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9200" windowHeight="11595" activeTab="1"/>
  </bookViews>
  <sheets>
    <sheet name="Antrag_Träger" sheetId="1" r:id="rId1"/>
    <sheet name="Ausfüllhilfe Träger" sheetId="2" r:id="rId2"/>
    <sheet name="Tabelle2" sheetId="3" state="hidden" r:id="rId3"/>
  </sheets>
  <definedNames>
    <definedName name="_xlnm.Print_Area" localSheetId="0">'Antrag_Träger'!$A$1:$K$354</definedName>
    <definedName name="_xlnm.Print_Area" localSheetId="1">'Ausfüllhilfe Träger'!$A$1:$F$32</definedName>
  </definedNames>
  <calcPr fullCalcOnLoad="1"/>
</workbook>
</file>

<file path=xl/sharedStrings.xml><?xml version="1.0" encoding="utf-8"?>
<sst xmlns="http://schemas.openxmlformats.org/spreadsheetml/2006/main" count="146" uniqueCount="143">
  <si>
    <t>Satzung des Trägers (falls nicht Mitgliedsorganisation oder Unterorganisation einer Zentralstelle)</t>
  </si>
  <si>
    <t xml:space="preserve">Anlage: </t>
  </si>
  <si>
    <t>18.</t>
  </si>
  <si>
    <t xml:space="preserve">Ort, Datum, Stempel und Unterschrift 
</t>
  </si>
  <si>
    <t xml:space="preserve">Name des/r Unterzeichners/in </t>
  </si>
  <si>
    <t>17.</t>
  </si>
  <si>
    <t>nein, wurde bereits begonnen</t>
  </si>
  <si>
    <t xml:space="preserve">Es wird versichert, dass mit der/den Seminarmaßnahme/n, für welche die Zuwendung beantragt wird/wurde noch nicht begonnen worden ist. </t>
  </si>
  <si>
    <t>16.</t>
  </si>
  <si>
    <t>15.</t>
  </si>
  <si>
    <t>13.</t>
  </si>
  <si>
    <t>12.</t>
  </si>
  <si>
    <t xml:space="preserve">Angaben zu den beantragten Kursen </t>
  </si>
  <si>
    <t>11.</t>
  </si>
  <si>
    <t>... wird/werden ohne eigenen Gewinnerzielungsabsicht wahrgenommen.</t>
  </si>
  <si>
    <t>Die nachfolgend bezeichnete/n Maßnahme/n …</t>
  </si>
  <si>
    <t>10.</t>
  </si>
  <si>
    <t>9.</t>
  </si>
  <si>
    <t>8.</t>
  </si>
  <si>
    <t>Email:</t>
  </si>
  <si>
    <t>7.</t>
  </si>
  <si>
    <t>6.</t>
  </si>
  <si>
    <t>Telefon:</t>
  </si>
  <si>
    <t>5.</t>
  </si>
  <si>
    <t>Adresse Träger:</t>
  </si>
  <si>
    <t>4.</t>
  </si>
  <si>
    <t>Ansprechperson:</t>
  </si>
  <si>
    <t>3.</t>
  </si>
  <si>
    <t>Handelt es sich beim Antragsteller um eine Migrantenorganisation (siehe Ausfüllhilfe)?:</t>
  </si>
  <si>
    <t>2.</t>
  </si>
  <si>
    <t xml:space="preserve">Name Antragsteller / Kursträger: </t>
  </si>
  <si>
    <t>1.</t>
  </si>
  <si>
    <t>Angaben zum Träger und zur Ansprechperson</t>
  </si>
  <si>
    <t xml:space="preserve">Haushaltsjahr: </t>
  </si>
  <si>
    <t>Hinweis zum Ausfüllen: eingerahmte Zellen enthalten ein Dropdown-Menu, aus welchem Sie aus unterschiedlichen Antworten eine auswählen können.</t>
  </si>
  <si>
    <t>nein</t>
  </si>
  <si>
    <t>ja</t>
  </si>
  <si>
    <t xml:space="preserve">Vorstellungen anderer Angebote im Kurs </t>
  </si>
  <si>
    <t>Thüringen</t>
  </si>
  <si>
    <t>Schleswig-Holstein</t>
  </si>
  <si>
    <t>Sachsen-Anhalt</t>
  </si>
  <si>
    <t>Sachsen</t>
  </si>
  <si>
    <t>Saarland</t>
  </si>
  <si>
    <t>Rheinland-Pfalz</t>
  </si>
  <si>
    <t>Nordrhein-Westfalen</t>
  </si>
  <si>
    <t>Niedersachsen</t>
  </si>
  <si>
    <t>Mecklenburg-Vorpommern</t>
  </si>
  <si>
    <t>Hessen</t>
  </si>
  <si>
    <t>Hamburg</t>
  </si>
  <si>
    <t>Bremen</t>
  </si>
  <si>
    <t>Brandenburg</t>
  </si>
  <si>
    <t>Berlin</t>
  </si>
  <si>
    <t>Bayern</t>
  </si>
  <si>
    <t>Baden-Württemberg</t>
  </si>
  <si>
    <t>Kontoverbindung</t>
  </si>
  <si>
    <t>Kontoinhaber/in:</t>
  </si>
  <si>
    <t>Kreditinstitut:</t>
  </si>
  <si>
    <t>IBAN:</t>
  </si>
  <si>
    <t>Nein</t>
  </si>
  <si>
    <r>
      <rPr>
        <b/>
        <sz val="9"/>
        <color indexed="8"/>
        <rFont val="Verdana"/>
        <family val="2"/>
      </rPr>
      <t>Ja</t>
    </r>
    <r>
      <rPr>
        <sz val="9"/>
        <color indexed="8"/>
        <rFont val="Verdana"/>
        <family val="2"/>
      </rPr>
      <t xml:space="preserve">, vgl. nachfolgende Ausführungen 
(Art, Umfang, Dauer) </t>
    </r>
  </si>
  <si>
    <t>Antrag auf Bewilligung von Zuwendungen</t>
  </si>
  <si>
    <t xml:space="preserve">Zu Frage 2. </t>
  </si>
  <si>
    <t xml:space="preserve">Migrantenorganisationen sind Organisationen, meist Vereine, die in der Mitgliedschaft und im Vorstand mehrheitlich durch Personen mit Migrationshintergrund geprägt sind und häufig Fragen der Einwanderungsgesellschaft behandeln. </t>
  </si>
  <si>
    <t xml:space="preserve">Nur wenn alle Fragen zur Förderfähigkeit bejaht werden, kann eine Zuwendung erfolgen. </t>
  </si>
  <si>
    <t xml:space="preserve">Kurze, aussagefähige Beschreibung der Situation vor Ort
a) Bevölkerungs-/Sozialstruktur (möglichst einschließlich Ausländeranteil, ggf. bereits stattfindende Aktivitäten vor Ort etc.)
b) Darstellung des Bedarfs für die Durchführung dieser Seminarmaßnahme
Wenn Sie an mehreren Standorten Kurse durchführen, können Sie dies für mehrere Standorte darstellen. Nutzen Sie dafür, falls der Platz im Formular nicht ausreicht, ein zusätzliches Blatt und legen dieses dem Antrag bei.  </t>
  </si>
  <si>
    <t>Allgemeiner Hinweis: Sollte der Platz in den Textfeldern nicht ausreichend sein, können Sie weitere Zeilen hinzufügen. Es kann dann jedoch dazu kommen, dass sich die voreingestellten Seitenumbrüche verschieben. Wir bitten um Ihr Verständnis.</t>
  </si>
  <si>
    <t>4.1</t>
  </si>
  <si>
    <r>
      <t>Ja</t>
    </r>
    <r>
      <rPr>
        <sz val="9"/>
        <rFont val="Verdana"/>
        <family val="2"/>
      </rPr>
      <t xml:space="preserve">, in dem Zeitraum </t>
    </r>
  </si>
  <si>
    <t>von</t>
  </si>
  <si>
    <t>bis</t>
  </si>
  <si>
    <t>Die Umsatzsteuer (USt), soweit sie nach § 15 des Umsatzsteurgesetzes (UStG) als Vorsteuer</t>
  </si>
  <si>
    <t>abziehbar ist, gehört nicht zu den zuwendungsfähigen Ausgaben.</t>
  </si>
  <si>
    <t>PLZ/Ort</t>
  </si>
  <si>
    <t>Name Zentralstelle
Adresse</t>
  </si>
  <si>
    <t>Webseite:</t>
  </si>
  <si>
    <t>Situationsbeschreibung vor Ort (siehe Ausfüllhilfe):</t>
  </si>
  <si>
    <t>Datenschutzerklärung</t>
  </si>
  <si>
    <t xml:space="preserve">Soweit im Antrag personenbezogene Daten von Beschäftigten des/der Antragstellenden oder sonstigen natürlichen Personen enthalten sind, wurden diese über die Verwendung der Daten mit dem Informationsblatt zur Datenverarbeitung nach Art. 13 und 14 der EU-Datenschutz-Grundverordnung (DS-GVO) - das zum Download auf der Homepage des BAMF zur Verfügung steht - informiert. </t>
  </si>
  <si>
    <t>JA</t>
  </si>
  <si>
    <t>Der Antragsteller darf nicht im Interesse eines Dritten handeln.</t>
  </si>
  <si>
    <t>Gemeinnützige Vereine sind in der Regel nicht zum Vorsteuerabzug berechtigt. Diese Frage kann durch den Geschäftsführer, Vorstand oder den Finanzverantwortlichen abschließend geklärt werden.</t>
  </si>
  <si>
    <r>
      <t xml:space="preserve">Der Antragsteller ist zum Vorsteuerabzug nach § 15 UStG berechtigt.
</t>
    </r>
    <r>
      <rPr>
        <sz val="8"/>
        <rFont val="Verdana"/>
        <family val="2"/>
      </rPr>
      <t>(Die Umsatzsteuer (USt), soweit sie nach § 15 des Umsatzsteurgesetzes (UStG) als Vorsteuer abziehbar ist, gehört nicht zu den zuwendungsfähigen Ausgaben. 
Siehe Erläuterungen in der Ausfüllhilfe)</t>
    </r>
  </si>
  <si>
    <t>Frau                          Herr                              Divers</t>
  </si>
  <si>
    <t>Beantragte Fördersumme pro Kurs:</t>
  </si>
  <si>
    <t>Beantragte Fördersumme gesamt:</t>
  </si>
  <si>
    <t>Der Antragsteller verfügt bereits über Erfahrungen in der Arbeit mit Migrantinnen:</t>
  </si>
  <si>
    <r>
      <t>(</t>
    </r>
    <r>
      <rPr>
        <sz val="8"/>
        <color indexed="8"/>
        <rFont val="Verdana"/>
        <family val="2"/>
      </rPr>
      <t>1 Kurs umfasst 34 Zeitstunden</t>
    </r>
    <r>
      <rPr>
        <sz val="9"/>
        <color indexed="8"/>
        <rFont val="Verdana"/>
        <family val="2"/>
      </rPr>
      <t>)</t>
    </r>
  </si>
  <si>
    <t>10.1</t>
  </si>
  <si>
    <t>10.2</t>
  </si>
  <si>
    <t>14.</t>
  </si>
  <si>
    <t>Kurs Nr.:</t>
  </si>
  <si>
    <t>Bundesland</t>
  </si>
  <si>
    <t>PLZ</t>
  </si>
  <si>
    <t>Ort</t>
  </si>
  <si>
    <t>Besuch bei einem Bildungsträger, in einem Sportverein, in einer Frauengruppe, Beratung etc.)</t>
  </si>
  <si>
    <t>Sonstiges und zwar</t>
  </si>
  <si>
    <r>
      <t>Probeteilnahmen an anderen Angeboten (z.B.</t>
    </r>
    <r>
      <rPr>
        <b/>
        <sz val="9"/>
        <color indexed="8"/>
        <rFont val="Verdana"/>
        <family val="2"/>
      </rPr>
      <t xml:space="preserve"> </t>
    </r>
    <r>
      <rPr>
        <sz val="9"/>
        <color indexed="8"/>
        <rFont val="Verdana"/>
        <family val="2"/>
      </rPr>
      <t>Teilnahme am Sportkurs, Kochtreff, Frauentreff etc.)</t>
    </r>
  </si>
  <si>
    <t>19.</t>
  </si>
  <si>
    <t>20.</t>
  </si>
  <si>
    <t>21.</t>
  </si>
  <si>
    <t>22.</t>
  </si>
  <si>
    <t>ja, wurde noch nicht begonnen</t>
  </si>
  <si>
    <t>Veranstaltungsorte der beantragten Kurse</t>
  </si>
  <si>
    <t>Geplante Zeiträume der beantragten Kurse</t>
  </si>
  <si>
    <t>Geplanter Beginn (Quartal)</t>
  </si>
  <si>
    <t>Geplantes Ende (Quartal)</t>
  </si>
  <si>
    <t xml:space="preserve">Die Teilnehmerinnen trauen sich im Unterricht, mehr auf Deutsch zu sprechen (Vergleich Kursanfang und Kursende). </t>
  </si>
  <si>
    <t xml:space="preserve">Die Teilnehmerinnen berichten über Aktivitäten mit anderen Teilnehmerinnen außerhalb des Kurses. </t>
  </si>
  <si>
    <t xml:space="preserve">Die Teilnehmerinnen berichten wie sie im Kurs gelernte Inhalte (z.B. Wissen zum Bildungs- oder Gesundheitssystem, zu städtischer Mobilität etc.) angewendet haben. </t>
  </si>
  <si>
    <t>Die Teilnehmerinnen berichten, wie sie im Kurs besprochene oder mit dem Kurs besuchte Orte aufgesucht haben (Vereine, Ämter, Beratungsstellen, Treffs etc.).</t>
  </si>
  <si>
    <t xml:space="preserve">Sonstige/r Indikator/en: </t>
  </si>
  <si>
    <t>24.</t>
  </si>
  <si>
    <t>25.</t>
  </si>
  <si>
    <t xml:space="preserve">Zu Frage 15. </t>
  </si>
  <si>
    <t>... erfolgt/erfolgen auf Grund eigener Interessen des Trägers.</t>
  </si>
  <si>
    <r>
      <t xml:space="preserve">Bitte beschreiben Sie kurz die Situation vor Ort und die Bedarfe der Zielgruppe (u.a. Statistiken zur Zielgruppe, Standortanalyse, Erreichbarkeit der Einrichtung). Sollten die Kurse an verschiedenen Orten stattfinden, schildern Sie die Bedarfslage pro Ort/Stadtteil.
</t>
    </r>
    <r>
      <rPr>
        <b/>
        <sz val="9"/>
        <color indexed="8"/>
        <rFont val="Verdana"/>
        <family val="2"/>
      </rPr>
      <t xml:space="preserve">Eine seperate Antragstellung pro Ort ist nicht notwendig.
</t>
    </r>
    <r>
      <rPr>
        <i/>
        <sz val="9"/>
        <color indexed="8"/>
        <rFont val="Verdana"/>
        <family val="2"/>
      </rPr>
      <t>Die Beantwortung der Fragen ist auch in Stichworten möglich</t>
    </r>
  </si>
  <si>
    <t>Zu Frage 16</t>
  </si>
  <si>
    <t>Mit welchen Organisationen / Netzwerken arbeiten Sie als kursdurchführender Träger zusammen, um den Teilnehmerinnen nach Abschluss des Kurses eine weitere Einbindung zu ermöglichen (z.B. Sportvereine, weiterführende Bildungsangebote, Frauentreffs etc.)?</t>
  </si>
  <si>
    <r>
      <t xml:space="preserve">Die Kurse sollen den Teilnehmerinnen helfen, nach Kursabschluss aktiv am sozialen Leben teilzuhaben. </t>
    </r>
    <r>
      <rPr>
        <b/>
        <sz val="9"/>
        <color indexed="8"/>
        <rFont val="Verdana"/>
        <family val="2"/>
      </rPr>
      <t>Mit welchen Aktivitäten wollen Sie dies in den Kursen erreichen?</t>
    </r>
  </si>
  <si>
    <t>Bitte skizzieren Sie kurz, welche Exkursionen Sie planen und wie diese zu den Kurszielen beitragen.</t>
  </si>
  <si>
    <t>Bitte skizzieren Sie kurz, welche Werkstattangebote Sie planen und wie diese zu den Kurszielen beitragen.</t>
  </si>
  <si>
    <t>Es wird versichert, dass die Seminarmaßnahme/n nicht bei einer anderen Zentralstelle beantragt wurden.</t>
  </si>
  <si>
    <t>26.</t>
  </si>
  <si>
    <t>27.</t>
  </si>
  <si>
    <r>
      <t xml:space="preserve">Beabsichtigen Sie ein Werkstattangebot anzubieten (z.B. Nähkurse, Basteln, Fahrradkurse, Kochen etc.)? 
</t>
    </r>
    <r>
      <rPr>
        <b/>
        <sz val="8.5"/>
        <color indexed="8"/>
        <rFont val="Verdana"/>
        <family val="2"/>
      </rPr>
      <t>Pro Kurs dürfen max. 17 h für ein praktisches Angebot eingeplant werden.</t>
    </r>
  </si>
  <si>
    <t>Bitte skizzieren Sie stichwortartig pro beantragtem Kurs die Hauptthemen und Inhalte, die behandelt werden sollen. (siehe Ausfüllhilfe)</t>
  </si>
  <si>
    <r>
      <t>Der Antragsteller versichert die Richtigkeit und Vollständigkeit der Angaben unter Berücksichtigung der Bundeshaushaltsordnung (BHO) und der ANBest-P (</t>
    </r>
    <r>
      <rPr>
        <sz val="8"/>
        <color indexed="8"/>
        <rFont val="Verdana"/>
        <family val="2"/>
      </rPr>
      <t>allgemeine Nebenbestimmungen</t>
    </r>
    <r>
      <rPr>
        <sz val="9"/>
        <color indexed="8"/>
        <rFont val="Verdana"/>
        <family val="2"/>
      </rPr>
      <t>).</t>
    </r>
  </si>
  <si>
    <t>Zu Frage 11.</t>
  </si>
  <si>
    <t xml:space="preserve">Zu Frage 10. </t>
  </si>
  <si>
    <t>Anfangsdatum 
(falls bekannt)</t>
  </si>
  <si>
    <t>Enddatum 
(falls bekannt)</t>
  </si>
  <si>
    <t>Beabsichtigen Sie eine Exkursion/Exkursionen durchzuführen (z.B. Besuch eines Bildungsträgers, Sportangebots, Beratungsstellen, Wochenmarkts)?</t>
  </si>
  <si>
    <t xml:space="preserve">Wie beabsichtigen Sie, die Kurswirkungen zu bewerten? Bitte kreuzen Sie zutreffende Indikatoren an (mindestens ein Indikator muss ausgewählt werden).
</t>
  </si>
  <si>
    <t>Regelmäßige Teilnahme der Teilnehmerinnen.</t>
  </si>
  <si>
    <t xml:space="preserve">Die Teilnehmerinnen trauen sich zunehmend, im Unterricht zu äußern, welche Themen und Fragen sie behandeln wollen. 
</t>
  </si>
  <si>
    <t>Angaben zur Förderfähigkeit</t>
  </si>
  <si>
    <t>Nur wenn alle Fragen zur Förderfähigkeit bejaht werden, kann eine Zuwendung erfolgen.</t>
  </si>
  <si>
    <r>
      <t xml:space="preserve">Antrag auf Bewilligung von Zuwendungen 
</t>
    </r>
    <r>
      <rPr>
        <sz val="9"/>
        <rFont val="Verdana"/>
        <family val="2"/>
      </rPr>
      <t>im Rahmen des Programms MiA 
(Migrantinnen einfach stark im Alltag)</t>
    </r>
  </si>
  <si>
    <t>9.1 Der Antragsteller hat bereits MiA-Kurse durchgeführt:</t>
  </si>
  <si>
    <t>Ausfüllhilfe für die Kursträger der MiA-Kurse</t>
  </si>
  <si>
    <t>Dies bedeutet, dass die kursdurchführende Organisation auch ein eigenes Interesse (z. B. aufgrund der allgemeinen Vereinsziele) an der Durchführung eines MiA-Kurses hat und nicht ausschließlich im Interesse Dritter handelt.</t>
  </si>
  <si>
    <t>Anzahl der beantragten MiA-Kurse:</t>
  </si>
  <si>
    <t>Hinweise zur inhaltlichen Gestaltung der Kurse sind im Konzept zu den MiA-Kursen aufgeführt. Zu den Themen gehören z. B. Kulturelle Prägung/ psychische Migrationsfolgen, Sprachorientierung, Kenntnisse der deutschen Gesellschaft, Erziehungskompetenzen, Kenntnisse des Bildungssystems, Gesundheit, Alltag/Orientierung und Lebensplanung.</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</si>
</sst>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2">
    <font>
      <sz val="11"/>
      <color theme="1"/>
      <name val="Calibri"/>
      <family val="2"/>
    </font>
    <font>
      <sz val="11"/>
      <color indexed="8"/>
      <name val="Calibri"/>
      <family val="2"/>
    </font>
    <font>
      <sz val="9"/>
      <color indexed="8"/>
      <name val="Verdana"/>
      <family val="2"/>
    </font>
    <font>
      <sz val="9"/>
      <name val="Verdana"/>
      <family val="2"/>
    </font>
    <font>
      <i/>
      <sz val="9"/>
      <color indexed="8"/>
      <name val="Verdana"/>
      <family val="2"/>
    </font>
    <font>
      <b/>
      <sz val="9"/>
      <name val="Verdana"/>
      <family val="2"/>
    </font>
    <font>
      <b/>
      <sz val="9"/>
      <color indexed="8"/>
      <name val="Verdana"/>
      <family val="2"/>
    </font>
    <font>
      <sz val="8"/>
      <color indexed="8"/>
      <name val="Segoe UI"/>
      <family val="2"/>
    </font>
    <font>
      <sz val="9"/>
      <color indexed="10"/>
      <name val="Verdana"/>
      <family val="2"/>
    </font>
    <font>
      <b/>
      <sz val="10"/>
      <name val="Verdana"/>
      <family val="2"/>
    </font>
    <font>
      <sz val="10"/>
      <color indexed="8"/>
      <name val="Verdana"/>
      <family val="2"/>
    </font>
    <font>
      <b/>
      <sz val="10"/>
      <color indexed="8"/>
      <name val="Verdana"/>
      <family val="2"/>
    </font>
    <font>
      <i/>
      <sz val="10"/>
      <color indexed="8"/>
      <name val="Verdana"/>
      <family val="2"/>
    </font>
    <font>
      <i/>
      <sz val="9"/>
      <name val="Verdana"/>
      <family val="2"/>
    </font>
    <font>
      <i/>
      <sz val="11"/>
      <color indexed="8"/>
      <name val="Calibri"/>
      <family val="2"/>
    </font>
    <font>
      <sz val="8"/>
      <color indexed="8"/>
      <name val="Tahoma"/>
      <family val="2"/>
    </font>
    <font>
      <u val="single"/>
      <sz val="9"/>
      <name val="Verdana"/>
      <family val="2"/>
    </font>
    <font>
      <u val="single"/>
      <sz val="11"/>
      <color indexed="8"/>
      <name val="Calibri"/>
      <family val="2"/>
    </font>
    <font>
      <sz val="8"/>
      <name val="Verdana"/>
      <family val="2"/>
    </font>
    <font>
      <sz val="8"/>
      <color indexed="8"/>
      <name val="Verdana"/>
      <family val="2"/>
    </font>
    <font>
      <b/>
      <sz val="11"/>
      <color indexed="8"/>
      <name val="Calibri"/>
      <family val="2"/>
    </font>
    <font>
      <b/>
      <sz val="8.5"/>
      <color indexed="8"/>
      <name val="Verdan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theme="1"/>
      <name val="Verdana"/>
      <family val="2"/>
    </font>
    <font>
      <b/>
      <sz val="9"/>
      <color theme="1"/>
      <name val="Verdana"/>
      <family val="2"/>
    </font>
    <font>
      <sz val="9"/>
      <color rgb="FFFF0000"/>
      <name val="Verdana"/>
      <family val="2"/>
    </font>
    <font>
      <sz val="10"/>
      <color theme="1"/>
      <name val="Verdana"/>
      <family val="2"/>
    </font>
    <font>
      <b/>
      <sz val="10"/>
      <color theme="1"/>
      <name val="Verdana"/>
      <family val="2"/>
    </font>
    <font>
      <i/>
      <sz val="10"/>
      <color theme="1"/>
      <name val="Verdana"/>
      <family val="2"/>
    </font>
    <font>
      <i/>
      <sz val="11"/>
      <color theme="1"/>
      <name val="Calibri"/>
      <family val="2"/>
    </font>
    <font>
      <u val="single"/>
      <sz val="11"/>
      <color theme="1"/>
      <name val="Calibri"/>
      <family val="2"/>
    </font>
    <font>
      <i/>
      <sz val="9"/>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border>
    <border>
      <left style="thin"/>
      <right/>
      <top/>
      <bottom style="thin"/>
    </border>
    <border>
      <left style="thin"/>
      <right style="thin"/>
      <top style="thin"/>
      <bottom/>
    </border>
    <border>
      <left style="thin"/>
      <right style="thin"/>
      <top/>
      <bottom/>
    </border>
    <border>
      <left/>
      <right style="thin"/>
      <top style="thin"/>
      <bottom style="thin"/>
    </border>
    <border>
      <left/>
      <right style="thin"/>
      <top style="thin"/>
      <bottom/>
    </border>
    <border>
      <left/>
      <right style="thin"/>
      <top/>
      <bottom/>
    </border>
    <border>
      <left style="thin"/>
      <right/>
      <top/>
      <bottom/>
    </border>
    <border>
      <left style="thin"/>
      <right style="thin"/>
      <top/>
      <bottom style="thin"/>
    </border>
    <border>
      <left/>
      <right/>
      <top style="thin"/>
      <bottom/>
    </border>
    <border>
      <left/>
      <right/>
      <top/>
      <bottom style="thin"/>
    </border>
    <border>
      <left/>
      <right style="thin"/>
      <top/>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43"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257">
    <xf numFmtId="0" fontId="0" fillId="0" borderId="0" xfId="0" applyFont="1" applyAlignment="1">
      <alignment/>
    </xf>
    <xf numFmtId="0" fontId="53" fillId="0" borderId="0" xfId="0" applyFont="1" applyAlignment="1">
      <alignment/>
    </xf>
    <xf numFmtId="0" fontId="53" fillId="33" borderId="0" xfId="0" applyFont="1" applyFill="1" applyAlignment="1">
      <alignment/>
    </xf>
    <xf numFmtId="0" fontId="53" fillId="33" borderId="0" xfId="0" applyFont="1" applyFill="1" applyAlignment="1">
      <alignment vertical="center"/>
    </xf>
    <xf numFmtId="0" fontId="3" fillId="33" borderId="0" xfId="0" applyFont="1" applyFill="1" applyAlignment="1">
      <alignment wrapText="1"/>
    </xf>
    <xf numFmtId="0" fontId="53" fillId="33" borderId="0" xfId="0" applyFont="1" applyFill="1" applyAlignment="1">
      <alignment horizontal="right" vertical="center"/>
    </xf>
    <xf numFmtId="0" fontId="53" fillId="33" borderId="0" xfId="0" applyFont="1" applyFill="1" applyAlignment="1">
      <alignment/>
    </xf>
    <xf numFmtId="0" fontId="53" fillId="33" borderId="0" xfId="0" applyFont="1" applyFill="1" applyAlignment="1">
      <alignment horizontal="left" wrapText="1"/>
    </xf>
    <xf numFmtId="0" fontId="3" fillId="33" borderId="0" xfId="0" applyFont="1" applyFill="1" applyAlignment="1">
      <alignment horizontal="right" vertical="center"/>
    </xf>
    <xf numFmtId="0" fontId="3" fillId="33" borderId="0" xfId="0" applyFont="1" applyFill="1" applyAlignment="1">
      <alignment vertical="center"/>
    </xf>
    <xf numFmtId="0" fontId="3" fillId="33" borderId="0" xfId="0" applyFont="1" applyFill="1" applyAlignment="1">
      <alignment vertical="top"/>
    </xf>
    <xf numFmtId="0" fontId="53" fillId="33" borderId="0" xfId="0" applyFont="1" applyFill="1" applyBorder="1" applyAlignment="1">
      <alignment/>
    </xf>
    <xf numFmtId="0" fontId="5" fillId="33" borderId="0" xfId="0" applyFont="1" applyFill="1" applyAlignment="1">
      <alignment/>
    </xf>
    <xf numFmtId="0" fontId="5" fillId="33" borderId="0" xfId="0" applyFont="1" applyFill="1" applyAlignment="1">
      <alignment vertical="center"/>
    </xf>
    <xf numFmtId="0" fontId="3" fillId="33" borderId="0" xfId="0" applyFont="1" applyFill="1" applyBorder="1" applyAlignment="1">
      <alignment/>
    </xf>
    <xf numFmtId="0" fontId="3" fillId="33" borderId="0" xfId="0" applyFont="1" applyFill="1" applyAlignment="1">
      <alignment/>
    </xf>
    <xf numFmtId="0" fontId="3" fillId="33" borderId="10" xfId="0" applyFont="1" applyFill="1" applyBorder="1" applyAlignment="1" applyProtection="1">
      <alignment/>
      <protection locked="0"/>
    </xf>
    <xf numFmtId="49" fontId="3" fillId="33" borderId="0" xfId="0" applyNumberFormat="1" applyFont="1" applyFill="1" applyAlignment="1">
      <alignment horizontal="right" vertical="top"/>
    </xf>
    <xf numFmtId="16" fontId="3" fillId="33" borderId="0" xfId="0" applyNumberFormat="1" applyFont="1" applyFill="1" applyAlignment="1">
      <alignment/>
    </xf>
    <xf numFmtId="0" fontId="54" fillId="33" borderId="0" xfId="0" applyFont="1" applyFill="1" applyAlignment="1">
      <alignment vertical="center"/>
    </xf>
    <xf numFmtId="0" fontId="54" fillId="33" borderId="0" xfId="0" applyFont="1" applyFill="1" applyAlignment="1">
      <alignment/>
    </xf>
    <xf numFmtId="0" fontId="3" fillId="33" borderId="0" xfId="0" applyFont="1" applyFill="1" applyBorder="1" applyAlignment="1">
      <alignment/>
    </xf>
    <xf numFmtId="0" fontId="3" fillId="33" borderId="0" xfId="0" applyFont="1" applyFill="1" applyBorder="1" applyAlignment="1" applyProtection="1">
      <alignment/>
      <protection locked="0"/>
    </xf>
    <xf numFmtId="0" fontId="54" fillId="33" borderId="0" xfId="0" applyFont="1" applyFill="1" applyAlignment="1">
      <alignment horizontal="left" wrapText="1"/>
    </xf>
    <xf numFmtId="0" fontId="54" fillId="33" borderId="0" xfId="0" applyFont="1" applyFill="1" applyAlignment="1">
      <alignment horizontal="left" vertical="center" wrapText="1"/>
    </xf>
    <xf numFmtId="0" fontId="54" fillId="33" borderId="0" xfId="0" applyFont="1" applyFill="1" applyAlignment="1">
      <alignment horizontal="center" wrapText="1"/>
    </xf>
    <xf numFmtId="0" fontId="54" fillId="33" borderId="0" xfId="0" applyFont="1" applyFill="1" applyAlignment="1">
      <alignment horizontal="center" vertical="center" wrapText="1"/>
    </xf>
    <xf numFmtId="0" fontId="54" fillId="33" borderId="0" xfId="0" applyFont="1" applyFill="1" applyAlignment="1" applyProtection="1">
      <alignment/>
      <protection locked="0"/>
    </xf>
    <xf numFmtId="0" fontId="53" fillId="33" borderId="0" xfId="0" applyFont="1" applyFill="1" applyBorder="1" applyAlignment="1" applyProtection="1">
      <alignment horizontal="center"/>
      <protection locked="0"/>
    </xf>
    <xf numFmtId="0" fontId="3" fillId="33" borderId="0" xfId="0" applyFont="1" applyFill="1" applyBorder="1" applyAlignment="1" applyProtection="1">
      <alignment horizontal="left"/>
      <protection locked="0"/>
    </xf>
    <xf numFmtId="0" fontId="53" fillId="33" borderId="0" xfId="0" applyFont="1" applyFill="1" applyAlignment="1">
      <alignment horizontal="left"/>
    </xf>
    <xf numFmtId="0" fontId="55" fillId="33" borderId="0" xfId="0" applyFont="1" applyFill="1" applyAlignment="1">
      <alignment horizontal="left" wrapText="1"/>
    </xf>
    <xf numFmtId="0" fontId="9" fillId="0" borderId="0" xfId="0" applyFont="1" applyBorder="1" applyAlignment="1">
      <alignment horizontal="center"/>
    </xf>
    <xf numFmtId="0" fontId="56" fillId="0" borderId="0" xfId="0" applyFont="1" applyBorder="1" applyAlignment="1">
      <alignment/>
    </xf>
    <xf numFmtId="0" fontId="56" fillId="0" borderId="0" xfId="0" applyFont="1" applyAlignment="1">
      <alignment/>
    </xf>
    <xf numFmtId="0" fontId="57" fillId="0" borderId="0" xfId="0" applyFont="1" applyBorder="1" applyAlignment="1">
      <alignment/>
    </xf>
    <xf numFmtId="0" fontId="58" fillId="0" borderId="0" xfId="0" applyFont="1" applyBorder="1" applyAlignment="1">
      <alignment/>
    </xf>
    <xf numFmtId="0" fontId="56" fillId="0" borderId="0" xfId="0" applyFont="1" applyBorder="1" applyAlignment="1">
      <alignment vertical="top" wrapText="1"/>
    </xf>
    <xf numFmtId="0" fontId="56" fillId="0" borderId="0" xfId="0" applyFont="1" applyBorder="1" applyAlignment="1">
      <alignment wrapText="1"/>
    </xf>
    <xf numFmtId="0" fontId="56" fillId="0" borderId="0" xfId="0" applyFont="1" applyBorder="1" applyAlignment="1">
      <alignment horizontal="left" wrapText="1"/>
    </xf>
    <xf numFmtId="0" fontId="13" fillId="33" borderId="0" xfId="0" applyFont="1" applyFill="1" applyBorder="1" applyAlignment="1" applyProtection="1">
      <alignment horizontal="left" vertical="top" wrapText="1"/>
      <protection locked="0"/>
    </xf>
    <xf numFmtId="49" fontId="3" fillId="33" borderId="0" xfId="0" applyNumberFormat="1" applyFont="1" applyFill="1" applyAlignment="1">
      <alignment horizontal="right" vertical="center"/>
    </xf>
    <xf numFmtId="0" fontId="13" fillId="33" borderId="11" xfId="0" applyFont="1" applyFill="1" applyBorder="1" applyAlignment="1" applyProtection="1">
      <alignment horizontal="left" vertical="top"/>
      <protection locked="0"/>
    </xf>
    <xf numFmtId="0" fontId="59" fillId="0" borderId="12" xfId="0" applyFont="1" applyBorder="1" applyAlignment="1">
      <alignment horizontal="left" vertical="top"/>
    </xf>
    <xf numFmtId="0" fontId="5" fillId="33" borderId="0" xfId="0" applyFont="1" applyFill="1" applyAlignment="1">
      <alignment vertical="top"/>
    </xf>
    <xf numFmtId="0" fontId="53" fillId="33" borderId="0" xfId="0" applyFont="1" applyFill="1" applyAlignment="1">
      <alignment horizontal="left" wrapText="1"/>
    </xf>
    <xf numFmtId="0" fontId="53" fillId="33" borderId="0" xfId="0" applyFont="1" applyFill="1" applyBorder="1" applyAlignment="1">
      <alignment horizontal="left" wrapText="1"/>
    </xf>
    <xf numFmtId="0" fontId="0" fillId="0" borderId="0" xfId="0" applyAlignment="1">
      <alignment wrapText="1"/>
    </xf>
    <xf numFmtId="0" fontId="54" fillId="33" borderId="0" xfId="0" applyFont="1" applyFill="1" applyAlignment="1">
      <alignment horizontal="center" wrapText="1"/>
    </xf>
    <xf numFmtId="0" fontId="53" fillId="33" borderId="0" xfId="0" applyFont="1" applyFill="1" applyAlignment="1">
      <alignment vertical="center"/>
    </xf>
    <xf numFmtId="0" fontId="3" fillId="33" borderId="0" xfId="0" applyFont="1" applyFill="1" applyBorder="1" applyAlignment="1" applyProtection="1">
      <alignment/>
      <protection locked="0"/>
    </xf>
    <xf numFmtId="0" fontId="16" fillId="33" borderId="0" xfId="0" applyFont="1" applyFill="1" applyBorder="1" applyAlignment="1" applyProtection="1">
      <alignment horizontal="right" vertical="center"/>
      <protection locked="0"/>
    </xf>
    <xf numFmtId="0" fontId="60" fillId="0" borderId="0" xfId="0" applyFont="1" applyBorder="1" applyAlignment="1" applyProtection="1">
      <alignment/>
      <protection locked="0"/>
    </xf>
    <xf numFmtId="0" fontId="0" fillId="0" borderId="0" xfId="0" applyBorder="1" applyAlignment="1" applyProtection="1">
      <alignment/>
      <protection locked="0"/>
    </xf>
    <xf numFmtId="0" fontId="53" fillId="33" borderId="0" xfId="0" applyFont="1" applyFill="1" applyBorder="1" applyAlignment="1" applyProtection="1">
      <alignment/>
      <protection locked="0"/>
    </xf>
    <xf numFmtId="0" fontId="53" fillId="33" borderId="0" xfId="0" applyFont="1" applyFill="1" applyAlignment="1">
      <alignment horizontal="right" vertical="top"/>
    </xf>
    <xf numFmtId="0" fontId="41" fillId="0" borderId="0" xfId="0" applyFont="1" applyAlignment="1">
      <alignment horizontal="left" wrapText="1"/>
    </xf>
    <xf numFmtId="0" fontId="54" fillId="33" borderId="0" xfId="0" applyFont="1" applyFill="1" applyAlignment="1">
      <alignment/>
    </xf>
    <xf numFmtId="0" fontId="53" fillId="33" borderId="0" xfId="0" applyFont="1" applyFill="1" applyBorder="1" applyAlignment="1" applyProtection="1">
      <alignment horizontal="left" wrapText="1"/>
      <protection locked="0"/>
    </xf>
    <xf numFmtId="49" fontId="53" fillId="33" borderId="0" xfId="0" applyNumberFormat="1" applyFont="1" applyFill="1" applyBorder="1" applyAlignment="1" applyProtection="1">
      <alignment horizontal="left" vertical="top" wrapText="1"/>
      <protection locked="0"/>
    </xf>
    <xf numFmtId="0" fontId="0" fillId="0" borderId="0" xfId="0" applyAlignment="1">
      <alignment horizontal="left" vertical="top"/>
    </xf>
    <xf numFmtId="0" fontId="0" fillId="0" borderId="0" xfId="0" applyBorder="1" applyAlignment="1">
      <alignment horizontal="left" vertical="top"/>
    </xf>
    <xf numFmtId="0" fontId="0" fillId="0" borderId="10" xfId="0" applyBorder="1" applyAlignment="1" applyProtection="1">
      <alignment horizontal="left" vertical="top" wrapText="1"/>
      <protection locked="0"/>
    </xf>
    <xf numFmtId="0" fontId="53" fillId="33" borderId="0" xfId="0" applyFont="1" applyFill="1" applyBorder="1" applyAlignment="1" applyProtection="1">
      <alignment horizontal="left" vertical="top"/>
      <protection locked="0"/>
    </xf>
    <xf numFmtId="0" fontId="53" fillId="0" borderId="0" xfId="0" applyFont="1" applyBorder="1" applyAlignment="1">
      <alignment/>
    </xf>
    <xf numFmtId="0" fontId="3" fillId="33" borderId="0" xfId="0" applyFont="1" applyFill="1" applyBorder="1" applyAlignment="1">
      <alignment horizontal="right" vertical="center"/>
    </xf>
    <xf numFmtId="0" fontId="53" fillId="0" borderId="13" xfId="0" applyFont="1" applyBorder="1" applyAlignment="1" applyProtection="1">
      <alignment horizontal="center" wrapText="1"/>
      <protection locked="0"/>
    </xf>
    <xf numFmtId="0" fontId="53" fillId="0" borderId="14" xfId="0" applyFont="1" applyBorder="1" applyAlignment="1" applyProtection="1">
      <alignment horizontal="center" wrapText="1"/>
      <protection locked="0"/>
    </xf>
    <xf numFmtId="0" fontId="53" fillId="34" borderId="13" xfId="0" applyFont="1" applyFill="1" applyBorder="1" applyAlignment="1" applyProtection="1">
      <alignment horizontal="center" vertical="center" wrapText="1"/>
      <protection/>
    </xf>
    <xf numFmtId="0" fontId="53" fillId="0" borderId="13" xfId="0" applyFont="1" applyFill="1" applyBorder="1" applyAlignment="1" applyProtection="1">
      <alignment horizontal="center" wrapText="1"/>
      <protection locked="0"/>
    </xf>
    <xf numFmtId="0" fontId="53" fillId="0" borderId="14" xfId="0" applyFont="1" applyFill="1" applyBorder="1" applyAlignment="1" applyProtection="1">
      <alignment horizontal="center" wrapText="1"/>
      <protection locked="0"/>
    </xf>
    <xf numFmtId="0" fontId="53" fillId="0" borderId="0" xfId="0" applyFont="1" applyFill="1" applyBorder="1" applyAlignment="1">
      <alignment vertical="center"/>
    </xf>
    <xf numFmtId="0" fontId="53" fillId="0" borderId="0" xfId="0" applyFont="1" applyFill="1" applyBorder="1" applyAlignment="1">
      <alignment/>
    </xf>
    <xf numFmtId="0" fontId="53" fillId="0" borderId="0" xfId="0" applyFont="1" applyAlignment="1">
      <alignment/>
    </xf>
    <xf numFmtId="0" fontId="53" fillId="33" borderId="0" xfId="0" applyFont="1" applyFill="1" applyAlignment="1">
      <alignment/>
    </xf>
    <xf numFmtId="0" fontId="53" fillId="33" borderId="0" xfId="0" applyFont="1" applyFill="1" applyBorder="1" applyAlignment="1">
      <alignment/>
    </xf>
    <xf numFmtId="0" fontId="3" fillId="33" borderId="0" xfId="0" applyFont="1" applyFill="1" applyAlignment="1">
      <alignment horizontal="left" wrapText="1"/>
    </xf>
    <xf numFmtId="0" fontId="53" fillId="33" borderId="0" xfId="0" applyFont="1" applyFill="1" applyBorder="1" applyAlignment="1">
      <alignment horizontal="left" vertical="top" wrapText="1"/>
    </xf>
    <xf numFmtId="0" fontId="0" fillId="33" borderId="0" xfId="0" applyFill="1" applyAlignment="1">
      <alignment horizontal="left" wrapText="1"/>
    </xf>
    <xf numFmtId="0" fontId="56" fillId="0" borderId="0" xfId="0" applyFont="1" applyBorder="1" applyAlignment="1">
      <alignment horizontal="left" vertical="top" wrapText="1"/>
    </xf>
    <xf numFmtId="0" fontId="56" fillId="0" borderId="0" xfId="0" applyFont="1" applyBorder="1" applyAlignment="1">
      <alignment horizontal="left" wrapText="1"/>
    </xf>
    <xf numFmtId="0" fontId="56" fillId="0" borderId="0" xfId="0" applyFont="1" applyBorder="1" applyAlignment="1">
      <alignment wrapText="1"/>
    </xf>
    <xf numFmtId="0" fontId="53" fillId="33" borderId="0" xfId="0" applyFont="1" applyFill="1" applyBorder="1" applyAlignment="1" applyProtection="1">
      <alignment/>
      <protection locked="0"/>
    </xf>
    <xf numFmtId="0" fontId="53" fillId="33" borderId="0" xfId="0" applyFont="1" applyFill="1" applyAlignment="1">
      <alignment vertical="top" wrapText="1"/>
    </xf>
    <xf numFmtId="0" fontId="0" fillId="33" borderId="0" xfId="0" applyFill="1" applyBorder="1" applyAlignment="1" applyProtection="1">
      <alignment vertical="top"/>
      <protection/>
    </xf>
    <xf numFmtId="0" fontId="0" fillId="33" borderId="0" xfId="0" applyFill="1" applyAlignment="1" applyProtection="1">
      <alignment vertical="top"/>
      <protection/>
    </xf>
    <xf numFmtId="0" fontId="0" fillId="33" borderId="0" xfId="0" applyFill="1" applyBorder="1" applyAlignment="1" applyProtection="1">
      <alignment horizontal="left" vertical="top" wrapText="1"/>
      <protection locked="0"/>
    </xf>
    <xf numFmtId="0" fontId="53" fillId="33" borderId="0" xfId="0" applyFont="1" applyFill="1" applyBorder="1" applyAlignment="1" applyProtection="1">
      <alignment horizontal="left" vertical="top" wrapText="1"/>
      <protection locked="0"/>
    </xf>
    <xf numFmtId="0" fontId="54" fillId="0" borderId="0" xfId="0" applyFont="1" applyFill="1" applyBorder="1" applyAlignment="1">
      <alignment/>
    </xf>
    <xf numFmtId="0" fontId="3" fillId="0" borderId="0" xfId="0" applyFont="1" applyFill="1" applyBorder="1" applyAlignment="1">
      <alignment/>
    </xf>
    <xf numFmtId="49" fontId="53" fillId="33" borderId="0" xfId="0" applyNumberFormat="1" applyFont="1" applyFill="1" applyBorder="1" applyAlignment="1" applyProtection="1">
      <alignment/>
      <protection locked="0"/>
    </xf>
    <xf numFmtId="49" fontId="0" fillId="0" borderId="0" xfId="0" applyNumberFormat="1" applyFont="1" applyBorder="1" applyAlignment="1">
      <alignment/>
    </xf>
    <xf numFmtId="49" fontId="0" fillId="33" borderId="0" xfId="0" applyNumberFormat="1" applyFill="1" applyBorder="1" applyAlignment="1">
      <alignment horizontal="left" vertical="top" wrapText="1"/>
    </xf>
    <xf numFmtId="49" fontId="0" fillId="33" borderId="0" xfId="0" applyNumberFormat="1" applyFill="1" applyBorder="1" applyAlignment="1" applyProtection="1">
      <alignment horizontal="left" vertical="top" wrapText="1"/>
      <protection locked="0"/>
    </xf>
    <xf numFmtId="0" fontId="53" fillId="34" borderId="15" xfId="0" applyFont="1" applyFill="1" applyBorder="1" applyAlignment="1" applyProtection="1">
      <alignment horizontal="center" vertical="center" wrapText="1"/>
      <protection/>
    </xf>
    <xf numFmtId="0" fontId="53" fillId="33" borderId="0" xfId="0" applyFont="1" applyFill="1" applyAlignment="1">
      <alignment horizontal="left" vertical="center" wrapText="1"/>
    </xf>
    <xf numFmtId="0" fontId="0" fillId="0" borderId="10" xfId="0" applyBorder="1" applyAlignment="1" applyProtection="1">
      <alignment horizontal="left" vertical="top"/>
      <protection locked="0"/>
    </xf>
    <xf numFmtId="0" fontId="0" fillId="0" borderId="16" xfId="0" applyFont="1" applyBorder="1" applyAlignment="1" applyProtection="1">
      <alignment horizontal="left" wrapText="1"/>
      <protection locked="0"/>
    </xf>
    <xf numFmtId="0" fontId="0" fillId="0" borderId="17" xfId="0" applyFont="1" applyBorder="1" applyAlignment="1" applyProtection="1">
      <alignment horizontal="left" wrapText="1"/>
      <protection locked="0"/>
    </xf>
    <xf numFmtId="0" fontId="53" fillId="0" borderId="18" xfId="0" applyFont="1" applyBorder="1" applyAlignment="1" applyProtection="1">
      <alignment horizontal="center" wrapText="1"/>
      <protection locked="0"/>
    </xf>
    <xf numFmtId="0" fontId="53" fillId="0" borderId="12" xfId="0" applyFont="1" applyBorder="1" applyAlignment="1" applyProtection="1">
      <alignment horizontal="center" wrapText="1"/>
      <protection locked="0"/>
    </xf>
    <xf numFmtId="0" fontId="0" fillId="0" borderId="14" xfId="0" applyFont="1" applyBorder="1" applyAlignment="1" applyProtection="1">
      <alignment horizontal="left" wrapText="1"/>
      <protection locked="0"/>
    </xf>
    <xf numFmtId="0" fontId="0" fillId="0" borderId="19" xfId="0" applyFont="1" applyBorder="1" applyAlignment="1" applyProtection="1">
      <alignment horizontal="left" wrapText="1"/>
      <protection locked="0"/>
    </xf>
    <xf numFmtId="0" fontId="53" fillId="0" borderId="18" xfId="0" applyFont="1" applyFill="1" applyBorder="1" applyAlignment="1" applyProtection="1">
      <alignment horizontal="center" wrapText="1"/>
      <protection locked="0"/>
    </xf>
    <xf numFmtId="0" fontId="53" fillId="0" borderId="12" xfId="0" applyFont="1" applyFill="1" applyBorder="1" applyAlignment="1" applyProtection="1">
      <alignment horizontal="center" wrapText="1"/>
      <protection locked="0"/>
    </xf>
    <xf numFmtId="0" fontId="3" fillId="33" borderId="0" xfId="0" applyFont="1" applyFill="1" applyBorder="1" applyAlignment="1" applyProtection="1">
      <alignment horizontal="left" vertical="top" wrapText="1"/>
      <protection locked="0"/>
    </xf>
    <xf numFmtId="0" fontId="53" fillId="33" borderId="0" xfId="0" applyFont="1" applyFill="1" applyBorder="1" applyAlignment="1">
      <alignment vertical="center"/>
    </xf>
    <xf numFmtId="0" fontId="3" fillId="33" borderId="0" xfId="0" applyFont="1" applyFill="1" applyBorder="1" applyAlignment="1">
      <alignment horizontal="left" vertical="top" wrapText="1"/>
    </xf>
    <xf numFmtId="0" fontId="0" fillId="0" borderId="18" xfId="0" applyFont="1" applyFill="1" applyBorder="1" applyAlignment="1" applyProtection="1">
      <alignment horizontal="left" wrapText="1"/>
      <protection locked="0"/>
    </xf>
    <xf numFmtId="0" fontId="0" fillId="0" borderId="17" xfId="0" applyFont="1" applyFill="1" applyBorder="1" applyAlignment="1" applyProtection="1">
      <alignment horizontal="left" wrapText="1"/>
      <protection locked="0"/>
    </xf>
    <xf numFmtId="14" fontId="0" fillId="0" borderId="18" xfId="0" applyNumberFormat="1" applyFont="1" applyFill="1" applyBorder="1" applyAlignment="1" applyProtection="1">
      <alignment horizontal="left" wrapText="1"/>
      <protection locked="0"/>
    </xf>
    <xf numFmtId="14" fontId="0" fillId="0" borderId="17" xfId="0" applyNumberFormat="1" applyFont="1" applyFill="1" applyBorder="1" applyAlignment="1" applyProtection="1">
      <alignment horizontal="left" wrapText="1"/>
      <protection locked="0"/>
    </xf>
    <xf numFmtId="14" fontId="0" fillId="0" borderId="0" xfId="0" applyNumberFormat="1" applyFont="1" applyFill="1" applyBorder="1" applyAlignment="1" applyProtection="1">
      <alignment horizontal="left" wrapText="1"/>
      <protection locked="0"/>
    </xf>
    <xf numFmtId="0" fontId="53" fillId="33" borderId="11" xfId="0" applyFont="1" applyFill="1" applyBorder="1" applyAlignment="1" applyProtection="1">
      <alignment horizontal="left" vertical="top"/>
      <protection locked="0"/>
    </xf>
    <xf numFmtId="0" fontId="53" fillId="33" borderId="20" xfId="0" applyFont="1" applyFill="1" applyBorder="1" applyAlignment="1" applyProtection="1">
      <alignment horizontal="left" vertical="top"/>
      <protection locked="0"/>
    </xf>
    <xf numFmtId="0" fontId="53" fillId="33" borderId="16" xfId="0" applyFont="1" applyFill="1" applyBorder="1" applyAlignment="1" applyProtection="1">
      <alignment horizontal="left" vertical="top"/>
      <protection locked="0"/>
    </xf>
    <xf numFmtId="0" fontId="53" fillId="33" borderId="18" xfId="0" applyFont="1" applyFill="1" applyBorder="1" applyAlignment="1" applyProtection="1">
      <alignment horizontal="left" vertical="top"/>
      <protection locked="0"/>
    </xf>
    <xf numFmtId="0" fontId="53" fillId="33" borderId="0" xfId="0" applyFont="1" applyFill="1" applyBorder="1" applyAlignment="1" applyProtection="1">
      <alignment horizontal="left" vertical="top"/>
      <protection locked="0"/>
    </xf>
    <xf numFmtId="0" fontId="53" fillId="33" borderId="17" xfId="0" applyFont="1" applyFill="1" applyBorder="1" applyAlignment="1" applyProtection="1">
      <alignment horizontal="left" vertical="top"/>
      <protection locked="0"/>
    </xf>
    <xf numFmtId="0" fontId="53" fillId="33" borderId="12" xfId="0" applyFont="1" applyFill="1" applyBorder="1" applyAlignment="1" applyProtection="1">
      <alignment horizontal="left" vertical="top"/>
      <protection locked="0"/>
    </xf>
    <xf numFmtId="0" fontId="53" fillId="33" borderId="21" xfId="0" applyFont="1" applyFill="1" applyBorder="1" applyAlignment="1" applyProtection="1">
      <alignment horizontal="left" vertical="top"/>
      <protection locked="0"/>
    </xf>
    <xf numFmtId="0" fontId="53" fillId="33" borderId="22" xfId="0" applyFont="1" applyFill="1" applyBorder="1" applyAlignment="1" applyProtection="1">
      <alignment horizontal="left" vertical="top"/>
      <protection locked="0"/>
    </xf>
    <xf numFmtId="0" fontId="53" fillId="0" borderId="11" xfId="0" applyFont="1" applyBorder="1" applyAlignment="1" applyProtection="1">
      <alignment horizontal="left" vertical="top" wrapText="1"/>
      <protection locked="0"/>
    </xf>
    <xf numFmtId="0" fontId="53" fillId="0" borderId="20" xfId="0" applyFont="1" applyBorder="1" applyAlignment="1" applyProtection="1">
      <alignment horizontal="left" vertical="top" wrapText="1"/>
      <protection locked="0"/>
    </xf>
    <xf numFmtId="0" fontId="53" fillId="0" borderId="16" xfId="0" applyFont="1" applyBorder="1" applyAlignment="1" applyProtection="1">
      <alignment horizontal="left" vertical="top" wrapText="1"/>
      <protection locked="0"/>
    </xf>
    <xf numFmtId="0" fontId="53" fillId="0" borderId="18" xfId="0" applyFont="1" applyBorder="1" applyAlignment="1" applyProtection="1">
      <alignment horizontal="left" vertical="top" wrapText="1"/>
      <protection locked="0"/>
    </xf>
    <xf numFmtId="0" fontId="53" fillId="0" borderId="0" xfId="0" applyFont="1" applyBorder="1" applyAlignment="1" applyProtection="1">
      <alignment horizontal="left" vertical="top" wrapText="1"/>
      <protection locked="0"/>
    </xf>
    <xf numFmtId="0" fontId="53" fillId="0" borderId="17" xfId="0" applyFont="1" applyBorder="1" applyAlignment="1" applyProtection="1">
      <alignment horizontal="left" vertical="top" wrapText="1"/>
      <protection locked="0"/>
    </xf>
    <xf numFmtId="0" fontId="53" fillId="0" borderId="12" xfId="0" applyFont="1" applyBorder="1" applyAlignment="1" applyProtection="1">
      <alignment horizontal="left" vertical="top" wrapText="1"/>
      <protection locked="0"/>
    </xf>
    <xf numFmtId="0" fontId="53" fillId="0" borderId="21" xfId="0" applyFont="1" applyBorder="1" applyAlignment="1" applyProtection="1">
      <alignment horizontal="left" vertical="top" wrapText="1"/>
      <protection locked="0"/>
    </xf>
    <xf numFmtId="0" fontId="53" fillId="0" borderId="22" xfId="0" applyFont="1" applyBorder="1" applyAlignment="1" applyProtection="1">
      <alignment horizontal="left" vertical="top" wrapText="1"/>
      <protection locked="0"/>
    </xf>
    <xf numFmtId="49" fontId="53" fillId="33" borderId="11" xfId="0" applyNumberFormat="1" applyFont="1" applyFill="1" applyBorder="1" applyAlignment="1" applyProtection="1">
      <alignment horizontal="left" vertical="top" wrapText="1"/>
      <protection locked="0"/>
    </xf>
    <xf numFmtId="49" fontId="53" fillId="33" borderId="20" xfId="0" applyNumberFormat="1" applyFont="1" applyFill="1" applyBorder="1" applyAlignment="1" applyProtection="1">
      <alignment horizontal="left" vertical="top" wrapText="1"/>
      <protection locked="0"/>
    </xf>
    <xf numFmtId="49" fontId="53" fillId="33" borderId="16" xfId="0" applyNumberFormat="1" applyFont="1" applyFill="1" applyBorder="1" applyAlignment="1" applyProtection="1">
      <alignment horizontal="left" vertical="top" wrapText="1"/>
      <protection locked="0"/>
    </xf>
    <xf numFmtId="49" fontId="53" fillId="33" borderId="18" xfId="0" applyNumberFormat="1" applyFont="1" applyFill="1" applyBorder="1" applyAlignment="1" applyProtection="1">
      <alignment horizontal="left" vertical="top" wrapText="1"/>
      <protection locked="0"/>
    </xf>
    <xf numFmtId="49" fontId="53" fillId="33" borderId="0" xfId="0" applyNumberFormat="1" applyFont="1" applyFill="1" applyBorder="1" applyAlignment="1" applyProtection="1">
      <alignment horizontal="left" vertical="top" wrapText="1"/>
      <protection locked="0"/>
    </xf>
    <xf numFmtId="49" fontId="53" fillId="33" borderId="17" xfId="0" applyNumberFormat="1" applyFont="1" applyFill="1" applyBorder="1" applyAlignment="1" applyProtection="1">
      <alignment horizontal="left" vertical="top" wrapText="1"/>
      <protection locked="0"/>
    </xf>
    <xf numFmtId="49" fontId="53" fillId="33" borderId="12" xfId="0" applyNumberFormat="1" applyFont="1" applyFill="1" applyBorder="1" applyAlignment="1" applyProtection="1">
      <alignment horizontal="left" vertical="top" wrapText="1"/>
      <protection locked="0"/>
    </xf>
    <xf numFmtId="49" fontId="53" fillId="33" borderId="21" xfId="0" applyNumberFormat="1" applyFont="1" applyFill="1" applyBorder="1" applyAlignment="1" applyProtection="1">
      <alignment horizontal="left" vertical="top" wrapText="1"/>
      <protection locked="0"/>
    </xf>
    <xf numFmtId="49" fontId="53" fillId="33" borderId="22" xfId="0" applyNumberFormat="1" applyFont="1" applyFill="1" applyBorder="1" applyAlignment="1" applyProtection="1">
      <alignment horizontal="left" vertical="top" wrapText="1"/>
      <protection locked="0"/>
    </xf>
    <xf numFmtId="0" fontId="53" fillId="0" borderId="0" xfId="0" applyFont="1" applyAlignment="1">
      <alignment vertical="center" wrapText="1"/>
    </xf>
    <xf numFmtId="0" fontId="53" fillId="0" borderId="0" xfId="0" applyFont="1" applyAlignment="1" applyProtection="1">
      <alignment horizontal="left" vertical="center" wrapText="1"/>
      <protection/>
    </xf>
    <xf numFmtId="0" fontId="0" fillId="0" borderId="12" xfId="0" applyFont="1" applyFill="1" applyBorder="1" applyAlignment="1" applyProtection="1">
      <alignment horizontal="left" wrapText="1"/>
      <protection locked="0"/>
    </xf>
    <xf numFmtId="0" fontId="0" fillId="0" borderId="22" xfId="0" applyFont="1" applyFill="1" applyBorder="1" applyAlignment="1" applyProtection="1">
      <alignment horizontal="left" wrapText="1"/>
      <protection locked="0"/>
    </xf>
    <xf numFmtId="14" fontId="0" fillId="0" borderId="12" xfId="0" applyNumberFormat="1" applyFont="1" applyFill="1" applyBorder="1" applyAlignment="1" applyProtection="1">
      <alignment horizontal="left" wrapText="1"/>
      <protection locked="0"/>
    </xf>
    <xf numFmtId="14" fontId="0" fillId="0" borderId="22" xfId="0" applyNumberFormat="1" applyFont="1" applyFill="1" applyBorder="1" applyAlignment="1" applyProtection="1">
      <alignment horizontal="left" wrapText="1"/>
      <protection locked="0"/>
    </xf>
    <xf numFmtId="14" fontId="0" fillId="0" borderId="21" xfId="0" applyNumberFormat="1" applyFont="1" applyFill="1" applyBorder="1" applyAlignment="1" applyProtection="1">
      <alignment horizontal="left" wrapText="1"/>
      <protection locked="0"/>
    </xf>
    <xf numFmtId="0" fontId="3" fillId="33" borderId="0" xfId="0" applyFont="1" applyFill="1" applyAlignment="1">
      <alignment vertical="top"/>
    </xf>
    <xf numFmtId="0" fontId="3" fillId="33" borderId="11" xfId="0" applyFont="1" applyFill="1" applyBorder="1" applyAlignment="1" applyProtection="1">
      <alignment horizontal="left" vertical="top" wrapText="1"/>
      <protection locked="0"/>
    </xf>
    <xf numFmtId="0" fontId="3" fillId="33" borderId="20" xfId="0" applyFont="1" applyFill="1" applyBorder="1" applyAlignment="1" applyProtection="1">
      <alignment horizontal="left" vertical="top" wrapText="1"/>
      <protection locked="0"/>
    </xf>
    <xf numFmtId="0" fontId="3" fillId="33" borderId="16" xfId="0" applyFont="1" applyFill="1" applyBorder="1" applyAlignment="1" applyProtection="1">
      <alignment horizontal="left" vertical="top" wrapText="1"/>
      <protection locked="0"/>
    </xf>
    <xf numFmtId="0" fontId="3" fillId="33" borderId="18" xfId="0" applyFont="1" applyFill="1" applyBorder="1" applyAlignment="1" applyProtection="1">
      <alignment horizontal="left" vertical="top" wrapText="1"/>
      <protection locked="0"/>
    </xf>
    <xf numFmtId="0" fontId="3" fillId="33" borderId="0" xfId="0" applyFont="1" applyFill="1" applyBorder="1" applyAlignment="1" applyProtection="1">
      <alignment horizontal="left" vertical="top" wrapText="1"/>
      <protection locked="0"/>
    </xf>
    <xf numFmtId="0" fontId="3" fillId="33" borderId="17" xfId="0" applyFont="1" applyFill="1" applyBorder="1" applyAlignment="1" applyProtection="1">
      <alignment horizontal="left" vertical="top" wrapText="1"/>
      <protection locked="0"/>
    </xf>
    <xf numFmtId="0" fontId="3" fillId="33" borderId="12" xfId="0" applyFont="1" applyFill="1" applyBorder="1" applyAlignment="1" applyProtection="1">
      <alignment horizontal="left" vertical="top" wrapText="1"/>
      <protection locked="0"/>
    </xf>
    <xf numFmtId="0" fontId="3" fillId="33" borderId="21" xfId="0" applyFont="1" applyFill="1" applyBorder="1" applyAlignment="1" applyProtection="1">
      <alignment horizontal="left" vertical="top" wrapText="1"/>
      <protection locked="0"/>
    </xf>
    <xf numFmtId="0" fontId="3" fillId="33" borderId="22" xfId="0" applyFont="1" applyFill="1" applyBorder="1" applyAlignment="1" applyProtection="1">
      <alignment horizontal="left" vertical="top" wrapText="1"/>
      <protection locked="0"/>
    </xf>
    <xf numFmtId="0" fontId="0" fillId="0" borderId="18" xfId="0" applyFont="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0" fillId="0" borderId="17" xfId="0" applyFont="1" applyBorder="1" applyAlignment="1" applyProtection="1">
      <alignment horizontal="left" wrapText="1"/>
      <protection locked="0"/>
    </xf>
    <xf numFmtId="49" fontId="0" fillId="0" borderId="18" xfId="0" applyNumberFormat="1" applyFont="1" applyBorder="1" applyAlignment="1" applyProtection="1">
      <alignment horizontal="left" wrapText="1"/>
      <protection locked="0"/>
    </xf>
    <xf numFmtId="49" fontId="0" fillId="0" borderId="0" xfId="0" applyNumberFormat="1" applyFont="1" applyBorder="1" applyAlignment="1" applyProtection="1">
      <alignment horizontal="left" wrapText="1"/>
      <protection locked="0"/>
    </xf>
    <xf numFmtId="49" fontId="0" fillId="0" borderId="17" xfId="0" applyNumberFormat="1" applyFont="1" applyBorder="1" applyAlignment="1" applyProtection="1">
      <alignment horizontal="left" wrapText="1"/>
      <protection locked="0"/>
    </xf>
    <xf numFmtId="0" fontId="0" fillId="0" borderId="12"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0" fillId="0" borderId="22" xfId="0" applyFont="1" applyBorder="1" applyAlignment="1" applyProtection="1">
      <alignment horizontal="left" wrapText="1"/>
      <protection locked="0"/>
    </xf>
    <xf numFmtId="49" fontId="0" fillId="0" borderId="21" xfId="0" applyNumberFormat="1" applyFont="1" applyBorder="1" applyAlignment="1" applyProtection="1">
      <alignment horizontal="left" wrapText="1"/>
      <protection locked="0"/>
    </xf>
    <xf numFmtId="49" fontId="0" fillId="0" borderId="22" xfId="0" applyNumberFormat="1" applyFont="1" applyBorder="1" applyAlignment="1" applyProtection="1">
      <alignment horizontal="left" wrapText="1"/>
      <protection locked="0"/>
    </xf>
    <xf numFmtId="0" fontId="53" fillId="33" borderId="0" xfId="0" applyFont="1" applyFill="1" applyAlignment="1">
      <alignment horizontal="left" vertical="top" wrapText="1"/>
    </xf>
    <xf numFmtId="0" fontId="53" fillId="33" borderId="23" xfId="0" applyFont="1" applyFill="1" applyBorder="1" applyAlignment="1" applyProtection="1">
      <alignment horizontal="center" vertical="top" wrapText="1"/>
      <protection locked="0"/>
    </xf>
    <xf numFmtId="0" fontId="53" fillId="33" borderId="24" xfId="0" applyFont="1" applyFill="1" applyBorder="1" applyAlignment="1" applyProtection="1">
      <alignment horizontal="center" vertical="top" wrapText="1"/>
      <protection locked="0"/>
    </xf>
    <xf numFmtId="0" fontId="53" fillId="33" borderId="15" xfId="0" applyFont="1" applyFill="1" applyBorder="1" applyAlignment="1" applyProtection="1">
      <alignment horizontal="center" vertical="top" wrapText="1"/>
      <protection locked="0"/>
    </xf>
    <xf numFmtId="0" fontId="3" fillId="33" borderId="0" xfId="0" applyFont="1" applyFill="1" applyAlignment="1">
      <alignment horizontal="left" wrapText="1"/>
    </xf>
    <xf numFmtId="0" fontId="53" fillId="33" borderId="0" xfId="0" applyFont="1" applyFill="1" applyAlignment="1">
      <alignment horizontal="left" wrapText="1"/>
    </xf>
    <xf numFmtId="0" fontId="53" fillId="33" borderId="0" xfId="0" applyFont="1" applyFill="1" applyAlignment="1">
      <alignment horizontal="left" vertical="center" wrapText="1"/>
    </xf>
    <xf numFmtId="0" fontId="53" fillId="33" borderId="0" xfId="0" applyFont="1" applyFill="1" applyBorder="1" applyAlignment="1">
      <alignment horizontal="left" vertical="top" wrapText="1"/>
    </xf>
    <xf numFmtId="0" fontId="61" fillId="33" borderId="0" xfId="0" applyFont="1" applyFill="1" applyAlignment="1">
      <alignment horizontal="left" wrapText="1"/>
    </xf>
    <xf numFmtId="0" fontId="53" fillId="0" borderId="0" xfId="0" applyFont="1" applyBorder="1" applyAlignment="1" applyProtection="1">
      <alignment horizontal="left" vertical="center" wrapText="1"/>
      <protection/>
    </xf>
    <xf numFmtId="0" fontId="0" fillId="0" borderId="0" xfId="0" applyFont="1" applyAlignment="1" applyProtection="1">
      <alignment horizontal="left" vertical="center" wrapText="1"/>
      <protection/>
    </xf>
    <xf numFmtId="0" fontId="3" fillId="33" borderId="0" xfId="0" applyFont="1" applyFill="1" applyAlignment="1">
      <alignment horizontal="left" vertical="top" wrapText="1"/>
    </xf>
    <xf numFmtId="0" fontId="0" fillId="0" borderId="0" xfId="0" applyAlignment="1">
      <alignment horizontal="left" vertical="top" wrapText="1"/>
    </xf>
    <xf numFmtId="0" fontId="53" fillId="33" borderId="0" xfId="0"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0" fillId="0" borderId="11" xfId="0" applyFont="1" applyFill="1" applyBorder="1" applyAlignment="1" applyProtection="1">
      <alignment horizontal="left" wrapText="1"/>
      <protection locked="0"/>
    </xf>
    <xf numFmtId="0" fontId="0" fillId="0" borderId="16" xfId="0" applyFont="1" applyFill="1" applyBorder="1" applyAlignment="1" applyProtection="1">
      <alignment horizontal="left" wrapText="1"/>
      <protection locked="0"/>
    </xf>
    <xf numFmtId="49" fontId="3" fillId="33" borderId="21" xfId="0" applyNumberFormat="1" applyFont="1" applyFill="1" applyBorder="1" applyAlignment="1" applyProtection="1">
      <alignment horizontal="left"/>
      <protection locked="0"/>
    </xf>
    <xf numFmtId="0" fontId="53" fillId="34" borderId="24" xfId="0" applyFont="1" applyFill="1" applyBorder="1" applyAlignment="1" applyProtection="1">
      <alignment horizontal="center" vertical="center" wrapText="1"/>
      <protection/>
    </xf>
    <xf numFmtId="0" fontId="53" fillId="34" borderId="15" xfId="0" applyFont="1" applyFill="1" applyBorder="1" applyAlignment="1" applyProtection="1">
      <alignment horizontal="center" vertical="center" wrapText="1"/>
      <protection/>
    </xf>
    <xf numFmtId="0" fontId="53" fillId="33" borderId="0" xfId="0" applyFont="1" applyFill="1" applyAlignment="1" applyProtection="1">
      <alignment horizontal="left" vertical="center" wrapText="1"/>
      <protection/>
    </xf>
    <xf numFmtId="0" fontId="53" fillId="34" borderId="23" xfId="0" applyFont="1" applyFill="1" applyBorder="1" applyAlignment="1" applyProtection="1">
      <alignment horizontal="left" vertical="center" wrapText="1"/>
      <protection/>
    </xf>
    <xf numFmtId="0" fontId="53" fillId="34" borderId="15" xfId="0" applyFont="1" applyFill="1" applyBorder="1" applyAlignment="1" applyProtection="1">
      <alignment horizontal="left" vertical="center" wrapText="1"/>
      <protection/>
    </xf>
    <xf numFmtId="0" fontId="53" fillId="34" borderId="20" xfId="0" applyFont="1" applyFill="1" applyBorder="1" applyAlignment="1" applyProtection="1">
      <alignment horizontal="left" wrapText="1"/>
      <protection/>
    </xf>
    <xf numFmtId="0" fontId="53" fillId="34" borderId="16" xfId="0" applyFont="1" applyFill="1" applyBorder="1" applyAlignment="1" applyProtection="1">
      <alignment horizontal="left" wrapText="1"/>
      <protection/>
    </xf>
    <xf numFmtId="0" fontId="53" fillId="34" borderId="20" xfId="0" applyFont="1" applyFill="1" applyBorder="1" applyAlignment="1" applyProtection="1">
      <alignment horizontal="left" vertical="center" wrapText="1"/>
      <protection/>
    </xf>
    <xf numFmtId="0" fontId="53" fillId="34" borderId="16" xfId="0" applyFont="1" applyFill="1" applyBorder="1" applyAlignment="1" applyProtection="1">
      <alignment horizontal="left" vertical="center" wrapText="1"/>
      <protection/>
    </xf>
    <xf numFmtId="0" fontId="56" fillId="0" borderId="0" xfId="0" applyFont="1" applyBorder="1" applyAlignment="1">
      <alignment wrapText="1"/>
    </xf>
    <xf numFmtId="49" fontId="53" fillId="33" borderId="21" xfId="0" applyNumberFormat="1" applyFont="1" applyFill="1" applyBorder="1" applyAlignment="1" applyProtection="1">
      <alignment/>
      <protection locked="0"/>
    </xf>
    <xf numFmtId="0" fontId="53" fillId="33" borderId="0" xfId="0" applyFont="1" applyFill="1" applyBorder="1" applyAlignment="1" applyProtection="1">
      <alignment horizontal="left" vertical="center" wrapText="1"/>
      <protection/>
    </xf>
    <xf numFmtId="0" fontId="53" fillId="34" borderId="23" xfId="0" applyFont="1" applyFill="1" applyBorder="1" applyAlignment="1" applyProtection="1">
      <alignment horizontal="center" vertical="center" wrapText="1"/>
      <protection/>
    </xf>
    <xf numFmtId="0" fontId="53" fillId="34" borderId="15" xfId="0" applyFont="1" applyFill="1" applyBorder="1" applyAlignment="1" applyProtection="1">
      <alignment wrapText="1"/>
      <protection/>
    </xf>
    <xf numFmtId="0" fontId="0" fillId="0" borderId="0" xfId="0" applyAlignment="1">
      <alignment wrapText="1"/>
    </xf>
    <xf numFmtId="14" fontId="0" fillId="0" borderId="11" xfId="0" applyNumberFormat="1" applyFont="1" applyFill="1" applyBorder="1" applyAlignment="1" applyProtection="1">
      <alignment horizontal="left" wrapText="1"/>
      <protection locked="0"/>
    </xf>
    <xf numFmtId="14" fontId="0" fillId="0" borderId="16" xfId="0" applyNumberFormat="1" applyFont="1" applyFill="1" applyBorder="1" applyAlignment="1" applyProtection="1">
      <alignment horizontal="left" wrapText="1"/>
      <protection locked="0"/>
    </xf>
    <xf numFmtId="49" fontId="3" fillId="33" borderId="21" xfId="0" applyNumberFormat="1" applyFont="1" applyFill="1" applyBorder="1" applyAlignment="1" applyProtection="1">
      <alignment/>
      <protection locked="0"/>
    </xf>
    <xf numFmtId="49" fontId="0" fillId="0" borderId="21" xfId="0" applyNumberFormat="1" applyBorder="1" applyAlignment="1">
      <alignment/>
    </xf>
    <xf numFmtId="49" fontId="16" fillId="33" borderId="21" xfId="0" applyNumberFormat="1" applyFont="1" applyFill="1" applyBorder="1" applyAlignment="1" applyProtection="1">
      <alignment horizontal="left"/>
      <protection locked="0"/>
    </xf>
    <xf numFmtId="49" fontId="60" fillId="0" borderId="21" xfId="0" applyNumberFormat="1" applyFont="1" applyBorder="1" applyAlignment="1">
      <alignment/>
    </xf>
    <xf numFmtId="0" fontId="53" fillId="33" borderId="20" xfId="0" applyFont="1" applyFill="1" applyBorder="1" applyAlignment="1">
      <alignment horizontal="left" wrapText="1"/>
    </xf>
    <xf numFmtId="0" fontId="53" fillId="33" borderId="0" xfId="0" applyFont="1" applyFill="1" applyBorder="1" applyAlignment="1">
      <alignment horizontal="left" wrapText="1"/>
    </xf>
    <xf numFmtId="49" fontId="53" fillId="33" borderId="21" xfId="0" applyNumberFormat="1" applyFont="1" applyFill="1" applyBorder="1" applyAlignment="1" applyProtection="1">
      <alignment horizontal="left" wrapText="1"/>
      <protection locked="0"/>
    </xf>
    <xf numFmtId="49" fontId="53" fillId="33" borderId="21" xfId="0" applyNumberFormat="1" applyFont="1" applyFill="1" applyBorder="1" applyAlignment="1" applyProtection="1">
      <alignment horizontal="left"/>
      <protection locked="0"/>
    </xf>
    <xf numFmtId="0" fontId="53" fillId="33" borderId="23" xfId="0" applyFont="1" applyFill="1" applyBorder="1" applyAlignment="1" applyProtection="1">
      <alignment horizontal="center"/>
      <protection locked="0"/>
    </xf>
    <xf numFmtId="0" fontId="53" fillId="33" borderId="24" xfId="0" applyFont="1" applyFill="1" applyBorder="1" applyAlignment="1" applyProtection="1">
      <alignment horizontal="center"/>
      <protection locked="0"/>
    </xf>
    <xf numFmtId="0" fontId="53" fillId="33" borderId="15" xfId="0" applyFont="1" applyFill="1" applyBorder="1" applyAlignment="1" applyProtection="1">
      <alignment horizontal="center"/>
      <protection locked="0"/>
    </xf>
    <xf numFmtId="0" fontId="0" fillId="0" borderId="0" xfId="0" applyAlignment="1">
      <alignment horizontal="left" wrapText="1"/>
    </xf>
    <xf numFmtId="49" fontId="3" fillId="33" borderId="10" xfId="0" applyNumberFormat="1" applyFont="1" applyFill="1" applyBorder="1" applyAlignment="1" applyProtection="1">
      <alignment horizontal="left"/>
      <protection locked="0"/>
    </xf>
    <xf numFmtId="49" fontId="0" fillId="0" borderId="10" xfId="0" applyNumberFormat="1" applyBorder="1" applyAlignment="1">
      <alignment/>
    </xf>
    <xf numFmtId="0" fontId="0" fillId="0" borderId="0" xfId="0" applyBorder="1" applyAlignment="1">
      <alignment/>
    </xf>
    <xf numFmtId="0" fontId="53" fillId="0" borderId="0" xfId="0" applyFont="1" applyAlignment="1">
      <alignment horizontal="left" vertical="top" wrapText="1"/>
    </xf>
    <xf numFmtId="0" fontId="0" fillId="0" borderId="21" xfId="0" applyBorder="1" applyAlignment="1">
      <alignment/>
    </xf>
    <xf numFmtId="49" fontId="0" fillId="0" borderId="20" xfId="0" applyNumberFormat="1" applyBorder="1" applyAlignment="1" applyProtection="1">
      <alignment horizontal="left" vertical="top" wrapText="1"/>
      <protection locked="0"/>
    </xf>
    <xf numFmtId="49" fontId="0" fillId="0" borderId="16"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17" xfId="0" applyNumberFormat="1" applyBorder="1" applyAlignment="1" applyProtection="1">
      <alignment horizontal="left" vertical="top" wrapText="1"/>
      <protection locked="0"/>
    </xf>
    <xf numFmtId="49" fontId="0" fillId="0" borderId="18"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49" fontId="0" fillId="0" borderId="21" xfId="0" applyNumberFormat="1" applyBorder="1" applyAlignment="1" applyProtection="1">
      <alignment horizontal="left" vertical="top" wrapText="1"/>
      <protection locked="0"/>
    </xf>
    <xf numFmtId="49" fontId="0" fillId="0" borderId="22" xfId="0" applyNumberFormat="1" applyBorder="1" applyAlignment="1" applyProtection="1">
      <alignment horizontal="left" vertical="top" wrapText="1"/>
      <protection locked="0"/>
    </xf>
    <xf numFmtId="0" fontId="0" fillId="0" borderId="20" xfId="0" applyFont="1" applyBorder="1" applyAlignment="1" applyProtection="1">
      <alignment horizontal="left" wrapText="1"/>
      <protection locked="0"/>
    </xf>
    <xf numFmtId="0" fontId="0" fillId="0" borderId="16" xfId="0" applyFont="1" applyBorder="1" applyAlignment="1" applyProtection="1">
      <alignment horizontal="left" wrapText="1"/>
      <protection locked="0"/>
    </xf>
    <xf numFmtId="49" fontId="0" fillId="0" borderId="11" xfId="0" applyNumberFormat="1" applyFont="1" applyBorder="1" applyAlignment="1" applyProtection="1">
      <alignment horizontal="left" wrapText="1"/>
      <protection locked="0"/>
    </xf>
    <xf numFmtId="49" fontId="0" fillId="0" borderId="20" xfId="0" applyNumberFormat="1" applyFont="1" applyBorder="1" applyAlignment="1" applyProtection="1">
      <alignment horizontal="left" wrapText="1"/>
      <protection locked="0"/>
    </xf>
    <xf numFmtId="49" fontId="0" fillId="0" borderId="16" xfId="0" applyNumberFormat="1" applyFont="1" applyBorder="1" applyAlignment="1" applyProtection="1">
      <alignment horizontal="left" wrapText="1"/>
      <protection locked="0"/>
    </xf>
    <xf numFmtId="0" fontId="3" fillId="33" borderId="0" xfId="0" applyFont="1" applyFill="1" applyBorder="1" applyAlignment="1">
      <alignment horizontal="left" vertical="top" wrapText="1"/>
    </xf>
    <xf numFmtId="0" fontId="18" fillId="33" borderId="0" xfId="0" applyFont="1" applyFill="1" applyAlignment="1">
      <alignment horizontal="left" wrapText="1"/>
    </xf>
    <xf numFmtId="0" fontId="54" fillId="33" borderId="0" xfId="0" applyFont="1" applyFill="1" applyAlignment="1" applyProtection="1">
      <alignment horizontal="left" vertical="top" wrapText="1"/>
      <protection locked="0"/>
    </xf>
    <xf numFmtId="49" fontId="3" fillId="33" borderId="0" xfId="0" applyNumberFormat="1" applyFont="1" applyFill="1" applyBorder="1" applyAlignment="1" applyProtection="1">
      <alignment horizontal="left"/>
      <protection locked="0"/>
    </xf>
    <xf numFmtId="49" fontId="0" fillId="0" borderId="0" xfId="0" applyNumberFormat="1" applyBorder="1" applyAlignment="1">
      <alignment/>
    </xf>
    <xf numFmtId="49" fontId="0" fillId="0" borderId="0" xfId="0" applyNumberFormat="1" applyAlignment="1">
      <alignment/>
    </xf>
    <xf numFmtId="49" fontId="3" fillId="33" borderId="0" xfId="0" applyNumberFormat="1" applyFont="1" applyFill="1" applyAlignment="1">
      <alignment vertical="center"/>
    </xf>
    <xf numFmtId="0" fontId="0" fillId="0" borderId="0" xfId="0" applyAlignment="1">
      <alignment/>
    </xf>
    <xf numFmtId="0" fontId="5" fillId="33" borderId="0" xfId="0" applyFont="1" applyFill="1" applyBorder="1" applyAlignment="1" applyProtection="1">
      <alignment horizontal="left" vertical="top"/>
      <protection locked="0"/>
    </xf>
    <xf numFmtId="0" fontId="0" fillId="0" borderId="0" xfId="0" applyAlignment="1">
      <alignment horizontal="left" vertical="top"/>
    </xf>
    <xf numFmtId="0" fontId="3" fillId="33" borderId="0" xfId="0" applyFont="1" applyFill="1" applyAlignment="1">
      <alignment/>
    </xf>
    <xf numFmtId="0" fontId="0" fillId="0" borderId="21" xfId="0" applyBorder="1" applyAlignment="1" applyProtection="1">
      <alignment/>
      <protection locked="0"/>
    </xf>
    <xf numFmtId="49" fontId="3" fillId="33" borderId="11" xfId="0" applyNumberFormat="1" applyFont="1" applyFill="1" applyBorder="1" applyAlignment="1" applyProtection="1">
      <alignment horizontal="left" vertical="top" wrapText="1"/>
      <protection locked="0"/>
    </xf>
    <xf numFmtId="0" fontId="3" fillId="33" borderId="0" xfId="0" applyFont="1" applyFill="1" applyBorder="1" applyAlignment="1" applyProtection="1">
      <alignment horizontal="left"/>
      <protection locked="0"/>
    </xf>
    <xf numFmtId="0" fontId="5" fillId="33" borderId="0" xfId="0" applyFont="1" applyFill="1" applyAlignment="1">
      <alignment horizontal="center" wrapText="1"/>
    </xf>
    <xf numFmtId="49" fontId="53" fillId="33" borderId="21" xfId="0" applyNumberFormat="1" applyFont="1" applyFill="1" applyBorder="1" applyAlignment="1" applyProtection="1">
      <alignment horizontal="center"/>
      <protection locked="0"/>
    </xf>
    <xf numFmtId="0" fontId="5" fillId="33" borderId="0" xfId="0" applyFont="1" applyFill="1" applyAlignment="1">
      <alignment horizontal="left"/>
    </xf>
    <xf numFmtId="49" fontId="3" fillId="33" borderId="0" xfId="0" applyNumberFormat="1" applyFont="1" applyFill="1" applyAlignment="1">
      <alignment horizontal="left" vertical="top" wrapText="1"/>
    </xf>
    <xf numFmtId="49" fontId="3" fillId="33" borderId="0" xfId="0" applyNumberFormat="1" applyFont="1" applyFill="1" applyAlignment="1">
      <alignment horizontal="left" vertical="top"/>
    </xf>
    <xf numFmtId="0" fontId="56" fillId="0" borderId="0" xfId="0" applyFont="1" applyBorder="1" applyAlignment="1">
      <alignment horizontal="left" vertical="top" wrapText="1"/>
    </xf>
    <xf numFmtId="0" fontId="9" fillId="0" borderId="0" xfId="0" applyFont="1" applyBorder="1" applyAlignment="1">
      <alignment horizontal="center"/>
    </xf>
    <xf numFmtId="0" fontId="56" fillId="0" borderId="0" xfId="0" applyFont="1" applyBorder="1" applyAlignment="1">
      <alignment horizontal="left" wrapText="1"/>
    </xf>
    <xf numFmtId="0" fontId="56" fillId="0" borderId="0" xfId="0" applyFont="1" applyBorder="1" applyAlignment="1">
      <alignment/>
    </xf>
    <xf numFmtId="0" fontId="0" fillId="0" borderId="0" xfId="0" applyFont="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8">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8"/>
  </sheetPr>
  <dimension ref="A1:K357"/>
  <sheetViews>
    <sheetView view="pageLayout" zoomScaleNormal="110" zoomScaleSheetLayoutView="145" workbookViewId="0" topLeftCell="A216">
      <selection activeCell="B241" sqref="B241:G242"/>
    </sheetView>
  </sheetViews>
  <sheetFormatPr defaultColWidth="8.57421875" defaultRowHeight="15"/>
  <cols>
    <col min="1" max="1" width="3.57421875" style="71" customWidth="1"/>
    <col min="2" max="2" width="8.8515625" style="72" customWidth="1"/>
    <col min="3" max="3" width="10.140625" style="72" bestFit="1" customWidth="1"/>
    <col min="4" max="5" width="8.57421875" style="72" customWidth="1"/>
    <col min="6" max="6" width="10.57421875" style="72" bestFit="1" customWidth="1"/>
    <col min="7" max="9" width="8.57421875" style="72" customWidth="1"/>
    <col min="10" max="10" width="10.57421875" style="72" customWidth="1"/>
    <col min="11" max="11" width="5.57421875" style="72" customWidth="1"/>
    <col min="12" max="12" width="8.421875" style="72" customWidth="1"/>
    <col min="13" max="16384" width="8.57421875" style="72" customWidth="1"/>
  </cols>
  <sheetData>
    <row r="1" spans="1:11" s="88" customFormat="1" ht="11.25" customHeight="1">
      <c r="A1" s="235" t="s">
        <v>73</v>
      </c>
      <c r="B1" s="235"/>
      <c r="C1" s="235"/>
      <c r="D1" s="235"/>
      <c r="E1" s="200"/>
      <c r="F1" s="200"/>
      <c r="G1" s="200"/>
      <c r="H1" s="200"/>
      <c r="I1" s="200"/>
      <c r="J1" s="27"/>
      <c r="K1" s="20"/>
    </row>
    <row r="2" spans="1:11" s="88" customFormat="1" ht="11.25">
      <c r="A2" s="235"/>
      <c r="B2" s="235"/>
      <c r="C2" s="235"/>
      <c r="D2" s="235"/>
      <c r="E2" s="200"/>
      <c r="F2" s="200"/>
      <c r="G2" s="200"/>
      <c r="H2" s="200"/>
      <c r="I2" s="200"/>
      <c r="J2" s="27"/>
      <c r="K2" s="20"/>
    </row>
    <row r="3" spans="1:11" s="89" customFormat="1" ht="15" customHeight="1">
      <c r="A3" s="247" t="s">
        <v>137</v>
      </c>
      <c r="B3" s="247"/>
      <c r="C3" s="247"/>
      <c r="D3" s="247"/>
      <c r="E3" s="247"/>
      <c r="F3" s="247"/>
      <c r="G3" s="247"/>
      <c r="H3" s="247"/>
      <c r="I3" s="247"/>
      <c r="J3" s="247"/>
      <c r="K3" s="15"/>
    </row>
    <row r="4" spans="1:11" s="89" customFormat="1" ht="15" customHeight="1">
      <c r="A4" s="247"/>
      <c r="B4" s="247"/>
      <c r="C4" s="247"/>
      <c r="D4" s="247"/>
      <c r="E4" s="247"/>
      <c r="F4" s="247"/>
      <c r="G4" s="247"/>
      <c r="H4" s="247"/>
      <c r="I4" s="247"/>
      <c r="J4" s="247"/>
      <c r="K4" s="15"/>
    </row>
    <row r="5" spans="1:11" s="89" customFormat="1" ht="15" customHeight="1">
      <c r="A5" s="247"/>
      <c r="B5" s="247"/>
      <c r="C5" s="247"/>
      <c r="D5" s="247"/>
      <c r="E5" s="247"/>
      <c r="F5" s="247"/>
      <c r="G5" s="247"/>
      <c r="H5" s="247"/>
      <c r="I5" s="247"/>
      <c r="J5" s="247"/>
      <c r="K5" s="15"/>
    </row>
    <row r="6" spans="1:11" ht="11.25">
      <c r="A6" s="26"/>
      <c r="B6" s="25"/>
      <c r="C6" s="25"/>
      <c r="D6" s="25"/>
      <c r="E6" s="25"/>
      <c r="F6" s="25"/>
      <c r="G6" s="25"/>
      <c r="H6" s="25"/>
      <c r="I6" s="25"/>
      <c r="J6" s="25"/>
      <c r="K6" s="74"/>
    </row>
    <row r="7" spans="1:11" ht="11.25" customHeight="1">
      <c r="A7" s="176" t="s">
        <v>34</v>
      </c>
      <c r="B7" s="176"/>
      <c r="C7" s="176"/>
      <c r="D7" s="176"/>
      <c r="E7" s="176"/>
      <c r="F7" s="176"/>
      <c r="G7" s="176"/>
      <c r="H7" s="176"/>
      <c r="I7" s="176"/>
      <c r="J7" s="176"/>
      <c r="K7" s="74"/>
    </row>
    <row r="8" spans="1:11" ht="11.25">
      <c r="A8" s="176"/>
      <c r="B8" s="176"/>
      <c r="C8" s="176"/>
      <c r="D8" s="176"/>
      <c r="E8" s="176"/>
      <c r="F8" s="176"/>
      <c r="G8" s="176"/>
      <c r="H8" s="176"/>
      <c r="I8" s="176"/>
      <c r="J8" s="176"/>
      <c r="K8" s="74"/>
    </row>
    <row r="9" spans="1:11" ht="11.25">
      <c r="A9" s="24"/>
      <c r="B9" s="23"/>
      <c r="C9" s="23"/>
      <c r="D9" s="23"/>
      <c r="E9" s="23"/>
      <c r="F9" s="23"/>
      <c r="G9" s="23"/>
      <c r="H9" s="23"/>
      <c r="I9" s="23"/>
      <c r="J9" s="23"/>
      <c r="K9" s="74"/>
    </row>
    <row r="10" spans="1:11" ht="11.25">
      <c r="A10" s="19" t="s">
        <v>33</v>
      </c>
      <c r="B10" s="2"/>
      <c r="C10" s="2"/>
      <c r="D10" s="248"/>
      <c r="E10" s="248"/>
      <c r="F10" s="2"/>
      <c r="G10" s="2"/>
      <c r="H10" s="2"/>
      <c r="I10" s="2"/>
      <c r="J10" s="2"/>
      <c r="K10" s="74"/>
    </row>
    <row r="11" spans="1:11" ht="11.25">
      <c r="A11" s="19"/>
      <c r="B11" s="2"/>
      <c r="C11" s="2"/>
      <c r="D11" s="2"/>
      <c r="E11" s="2"/>
      <c r="F11" s="2"/>
      <c r="G11" s="2"/>
      <c r="H11" s="2"/>
      <c r="I11" s="2"/>
      <c r="J11" s="2"/>
      <c r="K11" s="74"/>
    </row>
    <row r="12" spans="1:11" ht="11.25">
      <c r="A12" s="249" t="s">
        <v>32</v>
      </c>
      <c r="B12" s="249"/>
      <c r="C12" s="249"/>
      <c r="D12" s="249"/>
      <c r="E12" s="249"/>
      <c r="F12" s="249"/>
      <c r="G12" s="15"/>
      <c r="H12" s="15"/>
      <c r="I12" s="15"/>
      <c r="J12" s="15"/>
      <c r="K12" s="74"/>
    </row>
    <row r="13" spans="1:11" ht="11.25">
      <c r="A13" s="13"/>
      <c r="B13" s="12"/>
      <c r="C13" s="15"/>
      <c r="D13" s="15"/>
      <c r="E13" s="15"/>
      <c r="F13" s="15"/>
      <c r="G13" s="15"/>
      <c r="H13" s="15"/>
      <c r="I13" s="15"/>
      <c r="J13" s="15"/>
      <c r="K13" s="74"/>
    </row>
    <row r="14" spans="1:11" ht="15">
      <c r="A14" s="8" t="s">
        <v>31</v>
      </c>
      <c r="B14" s="243" t="s">
        <v>30</v>
      </c>
      <c r="C14" s="240"/>
      <c r="D14" s="240"/>
      <c r="E14" s="240"/>
      <c r="F14" s="185"/>
      <c r="G14" s="185"/>
      <c r="H14" s="185"/>
      <c r="I14" s="185"/>
      <c r="J14" s="204"/>
      <c r="K14" s="74"/>
    </row>
    <row r="15" spans="1:11" ht="11.25" customHeight="1">
      <c r="A15" s="8"/>
      <c r="B15" s="236"/>
      <c r="C15" s="236"/>
      <c r="D15" s="236"/>
      <c r="E15" s="236"/>
      <c r="F15" s="237"/>
      <c r="G15" s="237"/>
      <c r="H15" s="238"/>
      <c r="I15" s="238"/>
      <c r="J15" s="238"/>
      <c r="K15" s="74"/>
    </row>
    <row r="16" spans="1:11" ht="11.25" customHeight="1">
      <c r="A16" s="8"/>
      <c r="B16" s="204"/>
      <c r="C16" s="204"/>
      <c r="D16" s="204"/>
      <c r="E16" s="204"/>
      <c r="F16" s="204"/>
      <c r="G16" s="204"/>
      <c r="H16" s="204"/>
      <c r="I16" s="204"/>
      <c r="J16" s="204"/>
      <c r="K16" s="74"/>
    </row>
    <row r="17" spans="1:11" ht="8.25" customHeight="1">
      <c r="A17" s="9"/>
      <c r="B17" s="15"/>
      <c r="C17" s="15"/>
      <c r="D17" s="15"/>
      <c r="E17" s="15"/>
      <c r="F17" s="15"/>
      <c r="G17" s="15"/>
      <c r="H17" s="15"/>
      <c r="I17" s="15"/>
      <c r="J17" s="14"/>
      <c r="K17" s="74"/>
    </row>
    <row r="18" spans="1:11" ht="12.75" customHeight="1">
      <c r="A18" s="8" t="s">
        <v>29</v>
      </c>
      <c r="B18" s="179" t="s">
        <v>28</v>
      </c>
      <c r="C18" s="179"/>
      <c r="D18" s="179"/>
      <c r="E18" s="179"/>
      <c r="F18" s="179"/>
      <c r="G18" s="179"/>
      <c r="H18" s="4"/>
      <c r="I18" s="4"/>
      <c r="J18" s="64"/>
      <c r="K18" s="74"/>
    </row>
    <row r="19" spans="1:11" ht="12" customHeight="1">
      <c r="A19" s="8"/>
      <c r="B19" s="179"/>
      <c r="C19" s="179"/>
      <c r="D19" s="179"/>
      <c r="E19" s="179"/>
      <c r="F19" s="179"/>
      <c r="G19" s="179"/>
      <c r="H19" s="4"/>
      <c r="I19" s="16"/>
      <c r="K19" s="74"/>
    </row>
    <row r="20" spans="1:11" ht="11.25">
      <c r="A20" s="9"/>
      <c r="B20" s="15"/>
      <c r="C20" s="15"/>
      <c r="D20" s="15"/>
      <c r="E20" s="15"/>
      <c r="F20" s="15"/>
      <c r="G20" s="15"/>
      <c r="H20" s="15"/>
      <c r="I20" s="15"/>
      <c r="J20" s="15"/>
      <c r="K20" s="74"/>
    </row>
    <row r="21" spans="1:11" ht="11.25">
      <c r="A21" s="8" t="s">
        <v>27</v>
      </c>
      <c r="B21" s="15" t="s">
        <v>26</v>
      </c>
      <c r="C21" s="15"/>
      <c r="D21" s="246" t="s">
        <v>82</v>
      </c>
      <c r="E21" s="246"/>
      <c r="F21" s="246"/>
      <c r="G21" s="246"/>
      <c r="H21" s="246"/>
      <c r="I21" s="246"/>
      <c r="J21" s="21"/>
      <c r="K21" s="74"/>
    </row>
    <row r="22" spans="1:11" ht="15">
      <c r="A22" s="51"/>
      <c r="B22" s="52"/>
      <c r="C22" s="53"/>
      <c r="D22" s="244"/>
      <c r="E22" s="219"/>
      <c r="F22" s="219"/>
      <c r="G22" s="219"/>
      <c r="H22" s="219"/>
      <c r="I22" s="219"/>
      <c r="J22" s="21"/>
      <c r="K22" s="74"/>
    </row>
    <row r="23" spans="1:11" ht="11.25">
      <c r="A23" s="9"/>
      <c r="B23" s="15"/>
      <c r="C23" s="15"/>
      <c r="D23" s="15"/>
      <c r="E23" s="15"/>
      <c r="F23" s="15"/>
      <c r="G23" s="15"/>
      <c r="H23" s="15"/>
      <c r="I23" s="15"/>
      <c r="J23" s="15"/>
      <c r="K23" s="74"/>
    </row>
    <row r="24" spans="1:11" ht="11.25">
      <c r="A24" s="8" t="s">
        <v>25</v>
      </c>
      <c r="B24" s="15" t="s">
        <v>24</v>
      </c>
      <c r="C24" s="22"/>
      <c r="D24" s="185"/>
      <c r="E24" s="185"/>
      <c r="F24" s="185"/>
      <c r="G24" s="185"/>
      <c r="H24" s="185"/>
      <c r="I24" s="185"/>
      <c r="J24" s="21"/>
      <c r="K24" s="74"/>
    </row>
    <row r="25" spans="1:11" ht="11.25">
      <c r="A25" s="8"/>
      <c r="B25" s="15"/>
      <c r="C25" s="22"/>
      <c r="D25" s="29"/>
      <c r="E25" s="29"/>
      <c r="F25" s="29"/>
      <c r="G25" s="29"/>
      <c r="H25" s="29"/>
      <c r="I25" s="29"/>
      <c r="J25" s="21"/>
      <c r="K25" s="74"/>
    </row>
    <row r="26" spans="1:11" ht="15">
      <c r="A26" s="41" t="s">
        <v>66</v>
      </c>
      <c r="B26" s="15" t="s">
        <v>72</v>
      </c>
      <c r="C26" s="203"/>
      <c r="D26" s="204"/>
      <c r="E26" s="204"/>
      <c r="F26" s="204"/>
      <c r="G26" s="204"/>
      <c r="H26" s="204"/>
      <c r="I26" s="204"/>
      <c r="J26" s="21"/>
      <c r="K26" s="74"/>
    </row>
    <row r="27" spans="1:11" ht="11.25">
      <c r="A27" s="9"/>
      <c r="B27" s="15"/>
      <c r="C27" s="14"/>
      <c r="D27" s="14"/>
      <c r="E27" s="14"/>
      <c r="F27" s="14"/>
      <c r="G27" s="14"/>
      <c r="H27" s="14"/>
      <c r="I27" s="14"/>
      <c r="J27" s="14"/>
      <c r="K27" s="74"/>
    </row>
    <row r="28" spans="1:11" ht="11.25">
      <c r="A28" s="8" t="s">
        <v>23</v>
      </c>
      <c r="B28" s="15" t="s">
        <v>22</v>
      </c>
      <c r="C28" s="185"/>
      <c r="D28" s="185"/>
      <c r="E28" s="185"/>
      <c r="F28" s="14"/>
      <c r="G28" s="14"/>
      <c r="H28" s="14"/>
      <c r="I28" s="14"/>
      <c r="J28" s="14"/>
      <c r="K28" s="74"/>
    </row>
    <row r="29" spans="1:11" ht="11.25">
      <c r="A29" s="9"/>
      <c r="B29" s="15"/>
      <c r="C29" s="14"/>
      <c r="D29" s="14"/>
      <c r="E29" s="14"/>
      <c r="F29" s="14"/>
      <c r="G29" s="14"/>
      <c r="H29" s="14"/>
      <c r="I29" s="14"/>
      <c r="J29" s="14"/>
      <c r="K29" s="74"/>
    </row>
    <row r="30" spans="1:11" ht="11.25">
      <c r="A30" s="8" t="s">
        <v>21</v>
      </c>
      <c r="B30" s="15" t="s">
        <v>74</v>
      </c>
      <c r="C30" s="185"/>
      <c r="D30" s="185"/>
      <c r="E30" s="185"/>
      <c r="F30" s="14"/>
      <c r="G30" s="14"/>
      <c r="H30" s="14"/>
      <c r="I30" s="14"/>
      <c r="J30" s="14"/>
      <c r="K30" s="74"/>
    </row>
    <row r="31" spans="1:11" ht="11.25">
      <c r="A31" s="9"/>
      <c r="B31" s="15"/>
      <c r="C31" s="14"/>
      <c r="D31" s="14"/>
      <c r="E31" s="14"/>
      <c r="F31" s="14"/>
      <c r="G31" s="14"/>
      <c r="H31" s="14"/>
      <c r="I31" s="14"/>
      <c r="J31" s="14"/>
      <c r="K31" s="74"/>
    </row>
    <row r="32" spans="1:11" ht="12.75" customHeight="1">
      <c r="A32" s="8" t="s">
        <v>20</v>
      </c>
      <c r="B32" s="15" t="s">
        <v>19</v>
      </c>
      <c r="C32" s="205"/>
      <c r="D32" s="205"/>
      <c r="E32" s="205"/>
      <c r="F32" s="205"/>
      <c r="G32" s="206"/>
      <c r="H32" s="14"/>
      <c r="I32" s="14"/>
      <c r="J32" s="14"/>
      <c r="K32" s="74"/>
    </row>
    <row r="33" spans="1:11" ht="11.25">
      <c r="A33" s="8"/>
      <c r="B33" s="15"/>
      <c r="C33" s="29"/>
      <c r="D33" s="29"/>
      <c r="E33" s="29"/>
      <c r="F33" s="29"/>
      <c r="G33" s="21"/>
      <c r="H33" s="14"/>
      <c r="I33" s="14"/>
      <c r="J33" s="14"/>
      <c r="K33" s="74"/>
    </row>
    <row r="34" spans="1:11" ht="11.25">
      <c r="A34" s="8" t="s">
        <v>18</v>
      </c>
      <c r="B34" s="15" t="s">
        <v>54</v>
      </c>
      <c r="C34" s="29"/>
      <c r="D34" s="29"/>
      <c r="E34" s="29"/>
      <c r="F34" s="29"/>
      <c r="G34" s="21"/>
      <c r="H34" s="14"/>
      <c r="I34" s="14"/>
      <c r="J34" s="14"/>
      <c r="K34" s="74"/>
    </row>
    <row r="35" spans="1:11" ht="11.25">
      <c r="A35" s="8"/>
      <c r="B35" s="15"/>
      <c r="C35" s="29"/>
      <c r="D35" s="29"/>
      <c r="E35" s="29"/>
      <c r="F35" s="29"/>
      <c r="G35" s="21"/>
      <c r="H35" s="14"/>
      <c r="I35" s="14"/>
      <c r="J35" s="14"/>
      <c r="K35" s="74"/>
    </row>
    <row r="36" spans="1:11" ht="11.25">
      <c r="A36" s="8"/>
      <c r="B36" s="15" t="s">
        <v>55</v>
      </c>
      <c r="C36" s="29"/>
      <c r="D36" s="185"/>
      <c r="E36" s="185"/>
      <c r="F36" s="185"/>
      <c r="G36" s="185"/>
      <c r="H36" s="185"/>
      <c r="I36" s="14"/>
      <c r="J36" s="14"/>
      <c r="K36" s="74"/>
    </row>
    <row r="37" spans="1:11" ht="11.25">
      <c r="A37" s="8"/>
      <c r="B37" s="15"/>
      <c r="C37" s="29"/>
      <c r="D37" s="29"/>
      <c r="E37" s="29"/>
      <c r="F37" s="29"/>
      <c r="G37" s="21"/>
      <c r="H37" s="14"/>
      <c r="I37" s="14"/>
      <c r="J37" s="14"/>
      <c r="K37" s="74"/>
    </row>
    <row r="38" spans="1:11" ht="11.25">
      <c r="A38" s="8"/>
      <c r="B38" s="15" t="s">
        <v>56</v>
      </c>
      <c r="C38" s="29"/>
      <c r="D38" s="185"/>
      <c r="E38" s="185"/>
      <c r="F38" s="185"/>
      <c r="G38" s="185"/>
      <c r="H38" s="185"/>
      <c r="I38" s="14"/>
      <c r="J38" s="14"/>
      <c r="K38" s="74"/>
    </row>
    <row r="39" spans="1:11" ht="11.25">
      <c r="A39" s="8"/>
      <c r="B39" s="15"/>
      <c r="C39" s="29"/>
      <c r="D39" s="29"/>
      <c r="E39" s="29"/>
      <c r="F39" s="29"/>
      <c r="G39" s="21"/>
      <c r="H39" s="14"/>
      <c r="I39" s="14"/>
      <c r="J39" s="14"/>
      <c r="K39" s="74"/>
    </row>
    <row r="40" spans="1:11" ht="11.25">
      <c r="A40" s="8"/>
      <c r="B40" s="15" t="s">
        <v>57</v>
      </c>
      <c r="C40" s="29"/>
      <c r="D40" s="185"/>
      <c r="E40" s="185"/>
      <c r="F40" s="185"/>
      <c r="G40" s="185"/>
      <c r="H40" s="185"/>
      <c r="I40" s="14"/>
      <c r="J40" s="14"/>
      <c r="K40" s="74"/>
    </row>
    <row r="41" spans="1:11" ht="11.25">
      <c r="A41" s="9"/>
      <c r="B41" s="15"/>
      <c r="C41" s="14"/>
      <c r="D41" s="14"/>
      <c r="E41" s="14"/>
      <c r="F41" s="14"/>
      <c r="G41" s="14"/>
      <c r="H41" s="14"/>
      <c r="I41" s="14"/>
      <c r="J41" s="14"/>
      <c r="K41" s="74"/>
    </row>
    <row r="42" spans="1:11" ht="11.25">
      <c r="A42" s="8" t="s">
        <v>17</v>
      </c>
      <c r="B42" s="30" t="s">
        <v>85</v>
      </c>
      <c r="C42" s="7"/>
      <c r="D42" s="7"/>
      <c r="E42" s="7"/>
      <c r="F42" s="7"/>
      <c r="G42" s="7"/>
      <c r="H42" s="7"/>
      <c r="I42" s="2"/>
      <c r="J42" s="2"/>
      <c r="K42" s="74"/>
    </row>
    <row r="43" spans="1:11" ht="11.25">
      <c r="A43" s="8"/>
      <c r="B43" s="7"/>
      <c r="C43" s="7"/>
      <c r="D43" s="7"/>
      <c r="E43" s="7"/>
      <c r="F43" s="7"/>
      <c r="G43" s="7"/>
      <c r="H43" s="7"/>
      <c r="I43" s="2"/>
      <c r="J43" s="2"/>
      <c r="K43" s="74"/>
    </row>
    <row r="44" spans="1:11" ht="12" customHeight="1">
      <c r="A44" s="8"/>
      <c r="B44" s="23" t="s">
        <v>58</v>
      </c>
      <c r="C44" s="2"/>
      <c r="D44" s="2"/>
      <c r="E44" s="173" t="s">
        <v>59</v>
      </c>
      <c r="F44" s="173"/>
      <c r="G44" s="173"/>
      <c r="H44" s="173"/>
      <c r="I44" s="7"/>
      <c r="J44" s="7"/>
      <c r="K44" s="74"/>
    </row>
    <row r="45" spans="1:11" ht="12" customHeight="1">
      <c r="A45" s="8"/>
      <c r="B45" s="2"/>
      <c r="C45" s="2"/>
      <c r="D45" s="2"/>
      <c r="E45" s="173"/>
      <c r="F45" s="173"/>
      <c r="G45" s="173"/>
      <c r="H45" s="173"/>
      <c r="I45" s="2"/>
      <c r="J45" s="2"/>
      <c r="K45" s="74"/>
    </row>
    <row r="46" spans="1:11" ht="12" customHeight="1">
      <c r="A46" s="8"/>
      <c r="B46" s="15"/>
      <c r="C46" s="15"/>
      <c r="D46" s="15"/>
      <c r="E46" s="31"/>
      <c r="F46" s="31"/>
      <c r="G46" s="31"/>
      <c r="H46" s="31"/>
      <c r="I46" s="15"/>
      <c r="J46" s="15"/>
      <c r="K46" s="74"/>
    </row>
    <row r="47" spans="1:11" ht="12" customHeight="1">
      <c r="A47" s="8"/>
      <c r="B47" s="245"/>
      <c r="C47" s="220"/>
      <c r="D47" s="220"/>
      <c r="E47" s="220"/>
      <c r="F47" s="220"/>
      <c r="G47" s="220"/>
      <c r="H47" s="220"/>
      <c r="I47" s="220"/>
      <c r="J47" s="221"/>
      <c r="K47" s="74"/>
    </row>
    <row r="48" spans="1:11" ht="12" customHeight="1">
      <c r="A48" s="8"/>
      <c r="B48" s="224"/>
      <c r="C48" s="222"/>
      <c r="D48" s="222"/>
      <c r="E48" s="222"/>
      <c r="F48" s="222"/>
      <c r="G48" s="222"/>
      <c r="H48" s="222"/>
      <c r="I48" s="222"/>
      <c r="J48" s="223"/>
      <c r="K48" s="74"/>
    </row>
    <row r="49" spans="1:11" ht="12" customHeight="1">
      <c r="A49" s="8"/>
      <c r="B49" s="224"/>
      <c r="C49" s="222"/>
      <c r="D49" s="222"/>
      <c r="E49" s="222"/>
      <c r="F49" s="222"/>
      <c r="G49" s="222"/>
      <c r="H49" s="222"/>
      <c r="I49" s="222"/>
      <c r="J49" s="223"/>
      <c r="K49" s="74"/>
    </row>
    <row r="50" spans="1:11" ht="12" customHeight="1">
      <c r="A50" s="8"/>
      <c r="B50" s="224"/>
      <c r="C50" s="222"/>
      <c r="D50" s="222"/>
      <c r="E50" s="222"/>
      <c r="F50" s="222"/>
      <c r="G50" s="222"/>
      <c r="H50" s="222"/>
      <c r="I50" s="222"/>
      <c r="J50" s="223"/>
      <c r="K50" s="74"/>
    </row>
    <row r="51" spans="1:11" ht="12" customHeight="1">
      <c r="A51" s="8"/>
      <c r="B51" s="224"/>
      <c r="C51" s="222"/>
      <c r="D51" s="222"/>
      <c r="E51" s="222"/>
      <c r="F51" s="222"/>
      <c r="G51" s="222"/>
      <c r="H51" s="222"/>
      <c r="I51" s="222"/>
      <c r="J51" s="223"/>
      <c r="K51" s="74"/>
    </row>
    <row r="52" spans="1:11" ht="12" customHeight="1">
      <c r="A52" s="8"/>
      <c r="B52" s="224"/>
      <c r="C52" s="222"/>
      <c r="D52" s="222"/>
      <c r="E52" s="222"/>
      <c r="F52" s="222"/>
      <c r="G52" s="222"/>
      <c r="H52" s="222"/>
      <c r="I52" s="222"/>
      <c r="J52" s="223"/>
      <c r="K52" s="74"/>
    </row>
    <row r="53" spans="1:11" ht="12" customHeight="1">
      <c r="A53" s="8"/>
      <c r="B53" s="224"/>
      <c r="C53" s="222"/>
      <c r="D53" s="222"/>
      <c r="E53" s="222"/>
      <c r="F53" s="222"/>
      <c r="G53" s="222"/>
      <c r="H53" s="222"/>
      <c r="I53" s="222"/>
      <c r="J53" s="223"/>
      <c r="K53" s="74"/>
    </row>
    <row r="54" spans="1:11" ht="12" customHeight="1">
      <c r="A54" s="8"/>
      <c r="B54" s="224"/>
      <c r="C54" s="222"/>
      <c r="D54" s="222"/>
      <c r="E54" s="222"/>
      <c r="F54" s="222"/>
      <c r="G54" s="222"/>
      <c r="H54" s="222"/>
      <c r="I54" s="222"/>
      <c r="J54" s="223"/>
      <c r="K54" s="74"/>
    </row>
    <row r="55" spans="1:11" ht="12" customHeight="1">
      <c r="A55" s="8"/>
      <c r="B55" s="224"/>
      <c r="C55" s="222"/>
      <c r="D55" s="222"/>
      <c r="E55" s="222"/>
      <c r="F55" s="222"/>
      <c r="G55" s="222"/>
      <c r="H55" s="222"/>
      <c r="I55" s="222"/>
      <c r="J55" s="223"/>
      <c r="K55" s="74"/>
    </row>
    <row r="56" spans="1:11" ht="12" customHeight="1">
      <c r="A56" s="9"/>
      <c r="B56" s="224"/>
      <c r="C56" s="222"/>
      <c r="D56" s="222"/>
      <c r="E56" s="222"/>
      <c r="F56" s="222"/>
      <c r="G56" s="222"/>
      <c r="H56" s="222"/>
      <c r="I56" s="222"/>
      <c r="J56" s="223"/>
      <c r="K56" s="74"/>
    </row>
    <row r="57" spans="1:11" ht="12" customHeight="1">
      <c r="A57" s="9"/>
      <c r="B57" s="224"/>
      <c r="C57" s="222"/>
      <c r="D57" s="222"/>
      <c r="E57" s="222"/>
      <c r="F57" s="222"/>
      <c r="G57" s="222"/>
      <c r="H57" s="222"/>
      <c r="I57" s="222"/>
      <c r="J57" s="223"/>
      <c r="K57" s="74"/>
    </row>
    <row r="58" spans="1:11" ht="11.25" customHeight="1">
      <c r="A58" s="9"/>
      <c r="B58" s="224"/>
      <c r="C58" s="222"/>
      <c r="D58" s="222"/>
      <c r="E58" s="222"/>
      <c r="F58" s="222"/>
      <c r="G58" s="222"/>
      <c r="H58" s="222"/>
      <c r="I58" s="222"/>
      <c r="J58" s="223"/>
      <c r="K58" s="74"/>
    </row>
    <row r="59" spans="1:11" ht="11.25" customHeight="1">
      <c r="A59" s="9"/>
      <c r="B59" s="224"/>
      <c r="C59" s="222"/>
      <c r="D59" s="222"/>
      <c r="E59" s="222"/>
      <c r="F59" s="222"/>
      <c r="G59" s="222"/>
      <c r="H59" s="222"/>
      <c r="I59" s="222"/>
      <c r="J59" s="223"/>
      <c r="K59" s="74"/>
    </row>
    <row r="60" spans="1:11" ht="11.25" customHeight="1">
      <c r="A60" s="9"/>
      <c r="B60" s="224"/>
      <c r="C60" s="222"/>
      <c r="D60" s="222"/>
      <c r="E60" s="222"/>
      <c r="F60" s="222"/>
      <c r="G60" s="222"/>
      <c r="H60" s="222"/>
      <c r="I60" s="222"/>
      <c r="J60" s="223"/>
      <c r="K60" s="74"/>
    </row>
    <row r="61" spans="1:11" ht="11.25" customHeight="1">
      <c r="A61" s="9"/>
      <c r="B61" s="224"/>
      <c r="C61" s="222"/>
      <c r="D61" s="222"/>
      <c r="E61" s="222"/>
      <c r="F61" s="222"/>
      <c r="G61" s="222"/>
      <c r="H61" s="222"/>
      <c r="I61" s="222"/>
      <c r="J61" s="223"/>
      <c r="K61" s="74"/>
    </row>
    <row r="62" spans="1:11" ht="11.25" customHeight="1">
      <c r="A62" s="9"/>
      <c r="B62" s="225"/>
      <c r="C62" s="226"/>
      <c r="D62" s="226"/>
      <c r="E62" s="226"/>
      <c r="F62" s="226"/>
      <c r="G62" s="226"/>
      <c r="H62" s="226"/>
      <c r="I62" s="226"/>
      <c r="J62" s="227"/>
      <c r="K62" s="74"/>
    </row>
    <row r="63" spans="1:11" ht="11.25" customHeight="1">
      <c r="A63" s="9"/>
      <c r="B63" s="93"/>
      <c r="C63" s="93"/>
      <c r="D63" s="93"/>
      <c r="E63" s="93"/>
      <c r="F63" s="93"/>
      <c r="G63" s="93"/>
      <c r="H63" s="93"/>
      <c r="I63" s="93"/>
      <c r="J63" s="93"/>
      <c r="K63" s="74"/>
    </row>
    <row r="64" spans="1:11" ht="15">
      <c r="A64" s="239" t="s">
        <v>138</v>
      </c>
      <c r="B64" s="240"/>
      <c r="C64" s="240"/>
      <c r="D64" s="240"/>
      <c r="E64" s="240"/>
      <c r="F64" s="240"/>
      <c r="G64" s="240"/>
      <c r="H64" s="240"/>
      <c r="I64" s="240"/>
      <c r="J64" s="40"/>
      <c r="K64" s="74"/>
    </row>
    <row r="65" spans="1:11" ht="11.25">
      <c r="A65" s="9"/>
      <c r="B65" s="15"/>
      <c r="C65" s="15"/>
      <c r="D65" s="15"/>
      <c r="E65" s="40"/>
      <c r="F65" s="40"/>
      <c r="G65" s="40"/>
      <c r="H65" s="40"/>
      <c r="I65" s="40"/>
      <c r="J65" s="40"/>
      <c r="K65" s="74"/>
    </row>
    <row r="66" spans="1:11" ht="11.25">
      <c r="A66" s="9"/>
      <c r="B66" s="44" t="s">
        <v>58</v>
      </c>
      <c r="C66" s="15"/>
      <c r="D66" s="15"/>
      <c r="E66" s="241" t="s">
        <v>67</v>
      </c>
      <c r="F66" s="242"/>
      <c r="G66" s="242"/>
      <c r="H66" s="242"/>
      <c r="I66" s="40"/>
      <c r="J66" s="40"/>
      <c r="K66" s="74"/>
    </row>
    <row r="67" spans="1:11" ht="11.25">
      <c r="A67" s="9"/>
      <c r="B67" s="15"/>
      <c r="C67" s="15"/>
      <c r="D67" s="15"/>
      <c r="E67" s="42" t="s">
        <v>68</v>
      </c>
      <c r="F67" s="215"/>
      <c r="G67" s="215"/>
      <c r="H67" s="215"/>
      <c r="I67" s="215"/>
      <c r="J67" s="216"/>
      <c r="K67" s="74"/>
    </row>
    <row r="68" spans="1:11" ht="15">
      <c r="A68" s="9"/>
      <c r="B68" s="15"/>
      <c r="C68" s="15"/>
      <c r="D68" s="15"/>
      <c r="E68" s="43" t="s">
        <v>69</v>
      </c>
      <c r="F68" s="215"/>
      <c r="G68" s="215"/>
      <c r="H68" s="215"/>
      <c r="I68" s="215"/>
      <c r="J68" s="216"/>
      <c r="K68" s="74"/>
    </row>
    <row r="69" spans="1:11" ht="11.25">
      <c r="A69" s="19" t="s">
        <v>135</v>
      </c>
      <c r="B69" s="20"/>
      <c r="C69" s="2"/>
      <c r="D69" s="2"/>
      <c r="E69" s="2"/>
      <c r="F69" s="2"/>
      <c r="G69" s="15"/>
      <c r="H69" s="15"/>
      <c r="I69" s="15"/>
      <c r="J69" s="15"/>
      <c r="K69" s="74"/>
    </row>
    <row r="70" spans="1:11" ht="11.25">
      <c r="A70" s="19"/>
      <c r="B70" s="12"/>
      <c r="C70" s="15"/>
      <c r="D70" s="15"/>
      <c r="E70" s="15"/>
      <c r="F70" s="15"/>
      <c r="G70" s="15"/>
      <c r="H70" s="15"/>
      <c r="I70" s="15"/>
      <c r="J70" s="15"/>
      <c r="K70" s="74"/>
    </row>
    <row r="71" spans="1:11" ht="11.25">
      <c r="A71" s="8" t="s">
        <v>16</v>
      </c>
      <c r="B71" s="15" t="s">
        <v>15</v>
      </c>
      <c r="C71" s="15"/>
      <c r="D71" s="15"/>
      <c r="E71" s="15"/>
      <c r="F71" s="15"/>
      <c r="G71" s="15"/>
      <c r="H71" s="15"/>
      <c r="I71" s="15"/>
      <c r="J71" s="15"/>
      <c r="K71" s="74"/>
    </row>
    <row r="72" spans="1:11" ht="11.25">
      <c r="A72" s="8"/>
      <c r="B72" s="15"/>
      <c r="C72" s="15"/>
      <c r="D72" s="15"/>
      <c r="E72" s="15"/>
      <c r="F72" s="15"/>
      <c r="G72" s="15"/>
      <c r="H72" s="15"/>
      <c r="I72" s="15"/>
      <c r="J72" s="15"/>
      <c r="K72" s="74"/>
    </row>
    <row r="73" spans="1:11" ht="11.25">
      <c r="A73" s="8"/>
      <c r="B73" s="17" t="s">
        <v>87</v>
      </c>
      <c r="C73" s="15" t="s">
        <v>14</v>
      </c>
      <c r="D73" s="15"/>
      <c r="E73" s="15"/>
      <c r="F73" s="15"/>
      <c r="G73" s="15"/>
      <c r="H73" s="15"/>
      <c r="I73" s="15"/>
      <c r="J73" s="16"/>
      <c r="K73" s="74"/>
    </row>
    <row r="74" spans="1:11" ht="11.25">
      <c r="A74" s="8"/>
      <c r="B74" s="18"/>
      <c r="C74" s="15"/>
      <c r="D74" s="15"/>
      <c r="E74" s="15"/>
      <c r="F74" s="15"/>
      <c r="G74" s="15"/>
      <c r="H74" s="15"/>
      <c r="I74" s="15"/>
      <c r="J74" s="14"/>
      <c r="K74" s="74"/>
    </row>
    <row r="75" spans="1:11" ht="11.25">
      <c r="A75" s="8"/>
      <c r="B75" s="17" t="s">
        <v>88</v>
      </c>
      <c r="C75" s="15" t="s">
        <v>114</v>
      </c>
      <c r="D75" s="15"/>
      <c r="E75" s="15"/>
      <c r="F75" s="15"/>
      <c r="G75" s="15"/>
      <c r="H75" s="15"/>
      <c r="I75" s="15"/>
      <c r="J75" s="16"/>
      <c r="K75" s="74"/>
    </row>
    <row r="76" spans="1:11" ht="36.75" customHeight="1">
      <c r="A76" s="8"/>
      <c r="B76" s="17"/>
      <c r="C76" s="234" t="s">
        <v>140</v>
      </c>
      <c r="D76" s="234"/>
      <c r="E76" s="234"/>
      <c r="F76" s="234"/>
      <c r="G76" s="234"/>
      <c r="H76" s="234"/>
      <c r="I76" s="234"/>
      <c r="J76" s="234"/>
      <c r="K76" s="74"/>
    </row>
    <row r="77" spans="1:11" ht="4.5" customHeight="1">
      <c r="A77" s="8"/>
      <c r="B77" s="195" t="s">
        <v>136</v>
      </c>
      <c r="C77" s="195"/>
      <c r="D77" s="195"/>
      <c r="E77" s="195"/>
      <c r="F77" s="195"/>
      <c r="G77" s="195"/>
      <c r="H77" s="195"/>
      <c r="I77" s="195"/>
      <c r="J77" s="195"/>
      <c r="K77" s="74"/>
    </row>
    <row r="78" spans="1:11" ht="11.25" customHeight="1" hidden="1">
      <c r="A78" s="8"/>
      <c r="B78" s="195"/>
      <c r="C78" s="195"/>
      <c r="D78" s="195"/>
      <c r="E78" s="195"/>
      <c r="F78" s="195"/>
      <c r="G78" s="195"/>
      <c r="H78" s="195"/>
      <c r="I78" s="195"/>
      <c r="J78" s="195"/>
      <c r="K78" s="74"/>
    </row>
    <row r="79" spans="1:11" ht="11.25" customHeight="1">
      <c r="A79" s="8"/>
      <c r="B79" s="195"/>
      <c r="C79" s="195"/>
      <c r="D79" s="195"/>
      <c r="E79" s="195"/>
      <c r="F79" s="195"/>
      <c r="G79" s="195"/>
      <c r="H79" s="195"/>
      <c r="I79" s="195"/>
      <c r="J79" s="195"/>
      <c r="K79" s="74"/>
    </row>
    <row r="80" spans="1:11" ht="11.25">
      <c r="A80" s="8"/>
      <c r="B80" s="15"/>
      <c r="C80" s="15"/>
      <c r="D80" s="15"/>
      <c r="E80" s="15"/>
      <c r="F80" s="15"/>
      <c r="G80" s="15"/>
      <c r="H80" s="15"/>
      <c r="I80" s="15"/>
      <c r="J80" s="14"/>
      <c r="K80" s="74"/>
    </row>
    <row r="81" spans="1:11" ht="11.25">
      <c r="A81" s="8" t="s">
        <v>13</v>
      </c>
      <c r="B81" s="250" t="s">
        <v>81</v>
      </c>
      <c r="C81" s="251"/>
      <c r="D81" s="251"/>
      <c r="E81" s="251"/>
      <c r="F81" s="251"/>
      <c r="G81" s="251"/>
      <c r="H81" s="251"/>
      <c r="I81" s="15"/>
      <c r="J81" s="16"/>
      <c r="K81" s="74"/>
    </row>
    <row r="82" spans="1:11" ht="11.25">
      <c r="A82" s="8"/>
      <c r="B82" s="250"/>
      <c r="C82" s="251"/>
      <c r="D82" s="251"/>
      <c r="E82" s="251"/>
      <c r="F82" s="251"/>
      <c r="G82" s="251"/>
      <c r="H82" s="251"/>
      <c r="I82" s="15"/>
      <c r="J82" s="50"/>
      <c r="K82" s="74"/>
    </row>
    <row r="83" spans="1:11" ht="11.25">
      <c r="A83" s="8"/>
      <c r="B83" s="250"/>
      <c r="C83" s="251"/>
      <c r="D83" s="251"/>
      <c r="E83" s="251"/>
      <c r="F83" s="251"/>
      <c r="G83" s="251"/>
      <c r="H83" s="251"/>
      <c r="I83" s="15"/>
      <c r="J83" s="50"/>
      <c r="K83" s="74"/>
    </row>
    <row r="84" spans="1:11" ht="11.25">
      <c r="A84" s="8"/>
      <c r="B84" s="250"/>
      <c r="C84" s="251"/>
      <c r="D84" s="251"/>
      <c r="E84" s="251"/>
      <c r="F84" s="251"/>
      <c r="G84" s="251"/>
      <c r="H84" s="251"/>
      <c r="I84" s="15"/>
      <c r="J84" s="50"/>
      <c r="K84" s="74"/>
    </row>
    <row r="85" spans="1:11" ht="11.25">
      <c r="A85" s="8"/>
      <c r="B85" s="240"/>
      <c r="C85" s="240"/>
      <c r="D85" s="240"/>
      <c r="E85" s="240"/>
      <c r="F85" s="240"/>
      <c r="G85" s="240"/>
      <c r="H85" s="240"/>
      <c r="I85" s="15"/>
      <c r="J85" s="14"/>
      <c r="K85" s="74"/>
    </row>
    <row r="86" spans="1:11" ht="11.25">
      <c r="A86" s="13" t="s">
        <v>12</v>
      </c>
      <c r="B86" s="12"/>
      <c r="C86" s="2"/>
      <c r="D86" s="2"/>
      <c r="E86" s="2"/>
      <c r="F86" s="2"/>
      <c r="G86" s="2"/>
      <c r="H86" s="2"/>
      <c r="I86" s="2"/>
      <c r="J86" s="2"/>
      <c r="K86" s="74"/>
    </row>
    <row r="87" spans="1:11" ht="11.25">
      <c r="A87" s="13"/>
      <c r="B87" s="12"/>
      <c r="C87" s="74"/>
      <c r="D87" s="74"/>
      <c r="E87" s="74"/>
      <c r="F87" s="74"/>
      <c r="G87" s="74"/>
      <c r="H87" s="74"/>
      <c r="I87" s="74"/>
      <c r="J87" s="74"/>
      <c r="K87" s="74"/>
    </row>
    <row r="88" spans="1:11" ht="11.25">
      <c r="A88" s="8"/>
      <c r="B88" s="12"/>
      <c r="C88" s="2"/>
      <c r="D88" s="2"/>
      <c r="E88" s="2"/>
      <c r="F88" s="2"/>
      <c r="G88" s="2"/>
      <c r="H88" s="2"/>
      <c r="I88" s="2"/>
      <c r="J88" s="2"/>
      <c r="K88" s="74"/>
    </row>
    <row r="89" spans="1:11" ht="14.25" customHeight="1">
      <c r="A89" s="8" t="s">
        <v>11</v>
      </c>
      <c r="B89" s="2" t="s">
        <v>141</v>
      </c>
      <c r="C89" s="2"/>
      <c r="D89" s="2"/>
      <c r="E89" s="11"/>
      <c r="F89" s="196"/>
      <c r="G89" s="196"/>
      <c r="H89" s="196"/>
      <c r="I89" s="196"/>
      <c r="J89" s="2"/>
      <c r="K89" s="74"/>
    </row>
    <row r="90" spans="1:11" ht="11.25">
      <c r="A90" s="8"/>
      <c r="B90" s="2" t="s">
        <v>86</v>
      </c>
      <c r="C90" s="2"/>
      <c r="D90" s="2"/>
      <c r="E90" s="11"/>
      <c r="F90" s="54"/>
      <c r="G90" s="2"/>
      <c r="H90" s="2"/>
      <c r="I90" s="2"/>
      <c r="J90" s="2"/>
      <c r="K90" s="74"/>
    </row>
    <row r="91" spans="1:11" ht="11.25">
      <c r="A91" s="8"/>
      <c r="B91" s="2"/>
      <c r="C91" s="2"/>
      <c r="D91" s="2"/>
      <c r="E91" s="11"/>
      <c r="F91" s="54"/>
      <c r="G91" s="2"/>
      <c r="H91" s="2"/>
      <c r="I91" s="2"/>
      <c r="J91" s="2"/>
      <c r="K91" s="74"/>
    </row>
    <row r="92" spans="1:11" ht="14.25" customHeight="1">
      <c r="A92" s="8"/>
      <c r="B92" s="2" t="s">
        <v>83</v>
      </c>
      <c r="C92" s="2"/>
      <c r="D92" s="2"/>
      <c r="E92" s="11"/>
      <c r="F92" s="196"/>
      <c r="G92" s="196"/>
      <c r="H92" s="196"/>
      <c r="I92" s="196"/>
      <c r="J92" s="2"/>
      <c r="K92" s="74"/>
    </row>
    <row r="93" spans="1:11" ht="11.25">
      <c r="A93" s="8"/>
      <c r="B93" s="2"/>
      <c r="C93" s="2"/>
      <c r="D93" s="2"/>
      <c r="E93" s="11"/>
      <c r="F93" s="54"/>
      <c r="G93" s="2"/>
      <c r="H93" s="2"/>
      <c r="I93" s="2"/>
      <c r="J93" s="2"/>
      <c r="K93" s="74"/>
    </row>
    <row r="94" spans="1:11" ht="19.5" customHeight="1">
      <c r="A94" s="8"/>
      <c r="B94" s="2" t="s">
        <v>84</v>
      </c>
      <c r="C94" s="2"/>
      <c r="D94" s="2"/>
      <c r="E94" s="11"/>
      <c r="F94" s="196"/>
      <c r="G94" s="196"/>
      <c r="H94" s="196"/>
      <c r="I94" s="196"/>
      <c r="J94" s="2"/>
      <c r="K94" s="74"/>
    </row>
    <row r="95" spans="1:11" ht="15">
      <c r="A95" s="8"/>
      <c r="B95" s="74"/>
      <c r="C95" s="74"/>
      <c r="D95" s="74"/>
      <c r="E95" s="11"/>
      <c r="F95" s="90"/>
      <c r="G95" s="91"/>
      <c r="H95" s="74"/>
      <c r="I95" s="74"/>
      <c r="J95" s="74"/>
      <c r="K95" s="74"/>
    </row>
    <row r="96" spans="1:11" ht="15">
      <c r="A96" s="9" t="s">
        <v>10</v>
      </c>
      <c r="B96" s="197" t="s">
        <v>102</v>
      </c>
      <c r="C96" s="197"/>
      <c r="D96" s="197"/>
      <c r="E96" s="197"/>
      <c r="F96" s="197"/>
      <c r="G96" s="84"/>
      <c r="H96" s="84"/>
      <c r="I96" s="84"/>
      <c r="J96" s="84"/>
      <c r="K96" s="74"/>
    </row>
    <row r="97" spans="1:11" ht="11.25">
      <c r="A97" s="10"/>
      <c r="B97" s="68" t="s">
        <v>90</v>
      </c>
      <c r="C97" s="198" t="s">
        <v>91</v>
      </c>
      <c r="D97" s="186"/>
      <c r="E97" s="199"/>
      <c r="F97" s="94" t="s">
        <v>92</v>
      </c>
      <c r="G97" s="186" t="s">
        <v>93</v>
      </c>
      <c r="H97" s="186"/>
      <c r="I97" s="186"/>
      <c r="J97" s="187"/>
      <c r="K97" s="74"/>
    </row>
    <row r="98" spans="1:11" ht="15">
      <c r="A98" s="10"/>
      <c r="B98" s="66">
        <v>1</v>
      </c>
      <c r="C98" s="228"/>
      <c r="D98" s="228"/>
      <c r="E98" s="229"/>
      <c r="F98" s="97"/>
      <c r="G98" s="230"/>
      <c r="H98" s="231"/>
      <c r="I98" s="231"/>
      <c r="J98" s="232"/>
      <c r="K98" s="74"/>
    </row>
    <row r="99" spans="1:11" ht="15">
      <c r="A99" s="10"/>
      <c r="B99" s="67">
        <v>2</v>
      </c>
      <c r="C99" s="158"/>
      <c r="D99" s="158"/>
      <c r="E99" s="159"/>
      <c r="F99" s="98"/>
      <c r="G99" s="160"/>
      <c r="H99" s="161"/>
      <c r="I99" s="161"/>
      <c r="J99" s="162"/>
      <c r="K99" s="74"/>
    </row>
    <row r="100" spans="1:11" ht="15">
      <c r="A100" s="10"/>
      <c r="B100" s="67">
        <v>3</v>
      </c>
      <c r="C100" s="158"/>
      <c r="D100" s="158"/>
      <c r="E100" s="159"/>
      <c r="F100" s="98"/>
      <c r="G100" s="160"/>
      <c r="H100" s="161"/>
      <c r="I100" s="161"/>
      <c r="J100" s="162"/>
      <c r="K100" s="74"/>
    </row>
    <row r="101" spans="1:11" ht="15">
      <c r="A101" s="10"/>
      <c r="B101" s="67">
        <v>4</v>
      </c>
      <c r="C101" s="158"/>
      <c r="D101" s="158"/>
      <c r="E101" s="159"/>
      <c r="F101" s="98"/>
      <c r="G101" s="160"/>
      <c r="H101" s="161"/>
      <c r="I101" s="161"/>
      <c r="J101" s="162"/>
      <c r="K101" s="74"/>
    </row>
    <row r="102" spans="1:11" ht="15">
      <c r="A102" s="10"/>
      <c r="B102" s="67">
        <v>5</v>
      </c>
      <c r="C102" s="158"/>
      <c r="D102" s="158"/>
      <c r="E102" s="159"/>
      <c r="F102" s="98"/>
      <c r="G102" s="160"/>
      <c r="H102" s="161"/>
      <c r="I102" s="161"/>
      <c r="J102" s="162"/>
      <c r="K102" s="74"/>
    </row>
    <row r="103" spans="1:11" ht="15">
      <c r="A103" s="10"/>
      <c r="B103" s="67">
        <v>6</v>
      </c>
      <c r="C103" s="158"/>
      <c r="D103" s="158"/>
      <c r="E103" s="159"/>
      <c r="F103" s="98"/>
      <c r="G103" s="160"/>
      <c r="H103" s="161"/>
      <c r="I103" s="161"/>
      <c r="J103" s="162"/>
      <c r="K103" s="74"/>
    </row>
    <row r="104" spans="1:11" ht="15">
      <c r="A104" s="10"/>
      <c r="B104" s="67">
        <v>7</v>
      </c>
      <c r="C104" s="158"/>
      <c r="D104" s="158"/>
      <c r="E104" s="159"/>
      <c r="F104" s="98"/>
      <c r="G104" s="160"/>
      <c r="H104" s="161"/>
      <c r="I104" s="161"/>
      <c r="J104" s="162"/>
      <c r="K104" s="74"/>
    </row>
    <row r="105" spans="1:11" ht="15">
      <c r="A105" s="10"/>
      <c r="B105" s="67">
        <v>8</v>
      </c>
      <c r="C105" s="158"/>
      <c r="D105" s="158"/>
      <c r="E105" s="159"/>
      <c r="F105" s="98"/>
      <c r="G105" s="160"/>
      <c r="H105" s="161"/>
      <c r="I105" s="161"/>
      <c r="J105" s="162"/>
      <c r="K105" s="74"/>
    </row>
    <row r="106" spans="1:11" ht="15">
      <c r="A106" s="10"/>
      <c r="B106" s="67">
        <v>9</v>
      </c>
      <c r="C106" s="158"/>
      <c r="D106" s="158"/>
      <c r="E106" s="159"/>
      <c r="F106" s="98"/>
      <c r="G106" s="160"/>
      <c r="H106" s="161"/>
      <c r="I106" s="161"/>
      <c r="J106" s="162"/>
      <c r="K106" s="74"/>
    </row>
    <row r="107" spans="1:11" ht="15">
      <c r="A107" s="10"/>
      <c r="B107" s="67">
        <v>10</v>
      </c>
      <c r="C107" s="158"/>
      <c r="D107" s="158"/>
      <c r="E107" s="159"/>
      <c r="F107" s="98"/>
      <c r="G107" s="160"/>
      <c r="H107" s="161"/>
      <c r="I107" s="161"/>
      <c r="J107" s="162"/>
      <c r="K107" s="74"/>
    </row>
    <row r="108" spans="1:11" ht="15">
      <c r="A108" s="10"/>
      <c r="B108" s="67">
        <v>11</v>
      </c>
      <c r="C108" s="158"/>
      <c r="D108" s="158"/>
      <c r="E108" s="159"/>
      <c r="F108" s="98"/>
      <c r="G108" s="160"/>
      <c r="H108" s="161"/>
      <c r="I108" s="161"/>
      <c r="J108" s="162"/>
      <c r="K108" s="74"/>
    </row>
    <row r="109" spans="1:11" ht="15">
      <c r="A109" s="10"/>
      <c r="B109" s="67">
        <v>12</v>
      </c>
      <c r="C109" s="158"/>
      <c r="D109" s="158"/>
      <c r="E109" s="159"/>
      <c r="F109" s="98"/>
      <c r="G109" s="160"/>
      <c r="H109" s="161"/>
      <c r="I109" s="161"/>
      <c r="J109" s="162"/>
      <c r="K109" s="74"/>
    </row>
    <row r="110" spans="1:11" ht="15">
      <c r="A110" s="10"/>
      <c r="B110" s="99">
        <v>13</v>
      </c>
      <c r="C110" s="157"/>
      <c r="D110" s="158"/>
      <c r="E110" s="159"/>
      <c r="F110" s="101"/>
      <c r="G110" s="161"/>
      <c r="H110" s="161"/>
      <c r="I110" s="161"/>
      <c r="J110" s="162"/>
      <c r="K110" s="74"/>
    </row>
    <row r="111" spans="1:11" ht="15" customHeight="1">
      <c r="A111" s="10"/>
      <c r="B111" s="99">
        <v>14</v>
      </c>
      <c r="C111" s="157"/>
      <c r="D111" s="158"/>
      <c r="E111" s="159"/>
      <c r="F111" s="101"/>
      <c r="G111" s="161"/>
      <c r="H111" s="161"/>
      <c r="I111" s="161"/>
      <c r="J111" s="162"/>
      <c r="K111" s="74"/>
    </row>
    <row r="112" spans="1:11" ht="15">
      <c r="A112" s="10"/>
      <c r="B112" s="99">
        <v>15</v>
      </c>
      <c r="C112" s="157"/>
      <c r="D112" s="158"/>
      <c r="E112" s="159"/>
      <c r="F112" s="101"/>
      <c r="G112" s="161"/>
      <c r="H112" s="161"/>
      <c r="I112" s="161"/>
      <c r="J112" s="162"/>
      <c r="K112" s="74"/>
    </row>
    <row r="113" spans="1:11" ht="15">
      <c r="A113" s="10"/>
      <c r="B113" s="99">
        <v>16</v>
      </c>
      <c r="C113" s="157"/>
      <c r="D113" s="158"/>
      <c r="E113" s="159"/>
      <c r="F113" s="101"/>
      <c r="G113" s="161"/>
      <c r="H113" s="161"/>
      <c r="I113" s="161"/>
      <c r="J113" s="162"/>
      <c r="K113" s="74"/>
    </row>
    <row r="114" spans="1:11" ht="15">
      <c r="A114" s="10"/>
      <c r="B114" s="99">
        <v>17</v>
      </c>
      <c r="C114" s="157"/>
      <c r="D114" s="158"/>
      <c r="E114" s="159"/>
      <c r="F114" s="101"/>
      <c r="G114" s="161"/>
      <c r="H114" s="161"/>
      <c r="I114" s="161"/>
      <c r="J114" s="162"/>
      <c r="K114" s="74"/>
    </row>
    <row r="115" spans="1:11" ht="15">
      <c r="A115" s="10"/>
      <c r="B115" s="99">
        <v>18</v>
      </c>
      <c r="C115" s="157"/>
      <c r="D115" s="158"/>
      <c r="E115" s="159"/>
      <c r="F115" s="101"/>
      <c r="G115" s="161"/>
      <c r="H115" s="161"/>
      <c r="I115" s="161"/>
      <c r="J115" s="162"/>
      <c r="K115" s="74"/>
    </row>
    <row r="116" spans="1:11" ht="15">
      <c r="A116" s="10"/>
      <c r="B116" s="99">
        <v>19</v>
      </c>
      <c r="C116" s="157"/>
      <c r="D116" s="158"/>
      <c r="E116" s="159"/>
      <c r="F116" s="101"/>
      <c r="G116" s="161"/>
      <c r="H116" s="161"/>
      <c r="I116" s="161"/>
      <c r="J116" s="162"/>
      <c r="K116" s="74"/>
    </row>
    <row r="117" spans="1:11" ht="15">
      <c r="A117" s="10"/>
      <c r="B117" s="99">
        <v>20</v>
      </c>
      <c r="C117" s="157"/>
      <c r="D117" s="158"/>
      <c r="E117" s="159"/>
      <c r="F117" s="101"/>
      <c r="G117" s="161"/>
      <c r="H117" s="161"/>
      <c r="I117" s="161"/>
      <c r="J117" s="162"/>
      <c r="K117" s="74"/>
    </row>
    <row r="118" spans="1:11" ht="15">
      <c r="A118" s="10"/>
      <c r="B118" s="99">
        <v>21</v>
      </c>
      <c r="C118" s="157"/>
      <c r="D118" s="158"/>
      <c r="E118" s="159"/>
      <c r="F118" s="101"/>
      <c r="G118" s="161"/>
      <c r="H118" s="161"/>
      <c r="I118" s="161"/>
      <c r="J118" s="162"/>
      <c r="K118" s="74"/>
    </row>
    <row r="119" spans="1:11" ht="15">
      <c r="A119" s="10"/>
      <c r="B119" s="99">
        <v>22</v>
      </c>
      <c r="C119" s="157"/>
      <c r="D119" s="158"/>
      <c r="E119" s="159"/>
      <c r="F119" s="101"/>
      <c r="G119" s="161"/>
      <c r="H119" s="161"/>
      <c r="I119" s="161"/>
      <c r="J119" s="162"/>
      <c r="K119" s="74"/>
    </row>
    <row r="120" spans="1:11" ht="15">
      <c r="A120" s="10"/>
      <c r="B120" s="99">
        <v>23</v>
      </c>
      <c r="C120" s="157"/>
      <c r="D120" s="158"/>
      <c r="E120" s="159"/>
      <c r="F120" s="101"/>
      <c r="G120" s="161"/>
      <c r="H120" s="161"/>
      <c r="I120" s="161"/>
      <c r="J120" s="162"/>
      <c r="K120" s="74"/>
    </row>
    <row r="121" spans="1:11" ht="15">
      <c r="A121" s="10"/>
      <c r="B121" s="99">
        <v>24</v>
      </c>
      <c r="C121" s="157"/>
      <c r="D121" s="158"/>
      <c r="E121" s="159"/>
      <c r="F121" s="101"/>
      <c r="G121" s="161"/>
      <c r="H121" s="161"/>
      <c r="I121" s="161"/>
      <c r="J121" s="162"/>
      <c r="K121" s="74"/>
    </row>
    <row r="122" spans="1:11" ht="15">
      <c r="A122" s="10"/>
      <c r="B122" s="99">
        <v>25</v>
      </c>
      <c r="C122" s="157"/>
      <c r="D122" s="158"/>
      <c r="E122" s="159"/>
      <c r="F122" s="101"/>
      <c r="G122" s="161"/>
      <c r="H122" s="161"/>
      <c r="I122" s="161"/>
      <c r="J122" s="162"/>
      <c r="K122" s="74"/>
    </row>
    <row r="123" spans="1:11" ht="15">
      <c r="A123" s="10"/>
      <c r="B123" s="99">
        <v>26</v>
      </c>
      <c r="C123" s="157"/>
      <c r="D123" s="158"/>
      <c r="E123" s="159"/>
      <c r="F123" s="101"/>
      <c r="G123" s="161"/>
      <c r="H123" s="161"/>
      <c r="I123" s="161"/>
      <c r="J123" s="162"/>
      <c r="K123" s="74"/>
    </row>
    <row r="124" spans="1:11" ht="15">
      <c r="A124" s="10"/>
      <c r="B124" s="99">
        <v>27</v>
      </c>
      <c r="C124" s="157"/>
      <c r="D124" s="158"/>
      <c r="E124" s="159"/>
      <c r="F124" s="101"/>
      <c r="G124" s="161"/>
      <c r="H124" s="161"/>
      <c r="I124" s="161"/>
      <c r="J124" s="162"/>
      <c r="K124" s="74"/>
    </row>
    <row r="125" spans="1:11" ht="15">
      <c r="A125" s="10"/>
      <c r="B125" s="99">
        <v>28</v>
      </c>
      <c r="C125" s="157"/>
      <c r="D125" s="158"/>
      <c r="E125" s="159"/>
      <c r="F125" s="101"/>
      <c r="G125" s="161"/>
      <c r="H125" s="161"/>
      <c r="I125" s="161"/>
      <c r="J125" s="162"/>
      <c r="K125" s="74"/>
    </row>
    <row r="126" spans="1:11" ht="15">
      <c r="A126" s="10"/>
      <c r="B126" s="67">
        <v>29</v>
      </c>
      <c r="C126" s="157"/>
      <c r="D126" s="158"/>
      <c r="E126" s="159"/>
      <c r="F126" s="101"/>
      <c r="G126" s="160"/>
      <c r="H126" s="161"/>
      <c r="I126" s="161"/>
      <c r="J126" s="162"/>
      <c r="K126" s="74"/>
    </row>
    <row r="127" spans="1:11" ht="15">
      <c r="A127" s="10"/>
      <c r="B127" s="100">
        <v>30</v>
      </c>
      <c r="C127" s="163"/>
      <c r="D127" s="164"/>
      <c r="E127" s="165"/>
      <c r="F127" s="102"/>
      <c r="G127" s="166"/>
      <c r="H127" s="166"/>
      <c r="I127" s="166"/>
      <c r="J127" s="167"/>
      <c r="K127" s="74"/>
    </row>
    <row r="128" spans="1:11" ht="13.5" customHeight="1">
      <c r="A128" s="9" t="s">
        <v>89</v>
      </c>
      <c r="B128" s="188" t="s">
        <v>103</v>
      </c>
      <c r="C128" s="188"/>
      <c r="D128" s="188"/>
      <c r="E128" s="188"/>
      <c r="F128" s="188"/>
      <c r="G128" s="85"/>
      <c r="H128" s="85"/>
      <c r="I128" s="85"/>
      <c r="J128" s="85"/>
      <c r="K128" s="74"/>
    </row>
    <row r="129" spans="1:11" ht="21.75" customHeight="1">
      <c r="A129" s="10"/>
      <c r="B129" s="68" t="s">
        <v>90</v>
      </c>
      <c r="C129" s="189" t="s">
        <v>104</v>
      </c>
      <c r="D129" s="190"/>
      <c r="E129" s="191" t="s">
        <v>129</v>
      </c>
      <c r="F129" s="192"/>
      <c r="G129" s="189" t="s">
        <v>105</v>
      </c>
      <c r="H129" s="190"/>
      <c r="I129" s="193" t="s">
        <v>130</v>
      </c>
      <c r="J129" s="194"/>
      <c r="K129" s="74"/>
    </row>
    <row r="130" spans="1:11" ht="15" customHeight="1">
      <c r="A130" s="10"/>
      <c r="B130" s="69">
        <v>1</v>
      </c>
      <c r="C130" s="183"/>
      <c r="D130" s="184"/>
      <c r="E130" s="201"/>
      <c r="F130" s="202"/>
      <c r="G130" s="183"/>
      <c r="H130" s="184"/>
      <c r="I130" s="201"/>
      <c r="J130" s="202"/>
      <c r="K130" s="74"/>
    </row>
    <row r="131" spans="1:11" ht="15" customHeight="1">
      <c r="A131" s="10"/>
      <c r="B131" s="70">
        <v>2</v>
      </c>
      <c r="C131" s="108"/>
      <c r="D131" s="109"/>
      <c r="E131" s="110"/>
      <c r="F131" s="111"/>
      <c r="G131" s="108"/>
      <c r="H131" s="109"/>
      <c r="I131" s="110"/>
      <c r="J131" s="111"/>
      <c r="K131" s="74"/>
    </row>
    <row r="132" spans="1:11" s="71" customFormat="1" ht="15" customHeight="1">
      <c r="A132" s="10"/>
      <c r="B132" s="70">
        <v>3</v>
      </c>
      <c r="C132" s="108"/>
      <c r="D132" s="109"/>
      <c r="E132" s="110"/>
      <c r="F132" s="111"/>
      <c r="G132" s="108"/>
      <c r="H132" s="109"/>
      <c r="I132" s="110"/>
      <c r="J132" s="111"/>
      <c r="K132" s="74"/>
    </row>
    <row r="133" spans="1:11" ht="15" customHeight="1">
      <c r="A133" s="10"/>
      <c r="B133" s="70">
        <v>4</v>
      </c>
      <c r="C133" s="108"/>
      <c r="D133" s="109"/>
      <c r="E133" s="110"/>
      <c r="F133" s="111"/>
      <c r="G133" s="108"/>
      <c r="H133" s="109"/>
      <c r="I133" s="110"/>
      <c r="J133" s="111"/>
      <c r="K133" s="74"/>
    </row>
    <row r="134" spans="1:11" ht="15" customHeight="1">
      <c r="A134" s="10"/>
      <c r="B134" s="70">
        <v>5</v>
      </c>
      <c r="C134" s="108"/>
      <c r="D134" s="109"/>
      <c r="E134" s="110"/>
      <c r="F134" s="111"/>
      <c r="G134" s="108"/>
      <c r="H134" s="109"/>
      <c r="I134" s="110"/>
      <c r="J134" s="111"/>
      <c r="K134" s="74"/>
    </row>
    <row r="135" spans="1:11" ht="15" customHeight="1">
      <c r="A135" s="10"/>
      <c r="B135" s="70">
        <v>6</v>
      </c>
      <c r="C135" s="108"/>
      <c r="D135" s="109"/>
      <c r="E135" s="110"/>
      <c r="F135" s="111"/>
      <c r="G135" s="108"/>
      <c r="H135" s="109"/>
      <c r="I135" s="110"/>
      <c r="J135" s="111"/>
      <c r="K135" s="74"/>
    </row>
    <row r="136" spans="1:11" ht="15" customHeight="1">
      <c r="A136" s="10"/>
      <c r="B136" s="70">
        <v>7</v>
      </c>
      <c r="C136" s="108"/>
      <c r="D136" s="109"/>
      <c r="E136" s="110"/>
      <c r="F136" s="111"/>
      <c r="G136" s="108"/>
      <c r="H136" s="109"/>
      <c r="I136" s="110"/>
      <c r="J136" s="111"/>
      <c r="K136" s="74"/>
    </row>
    <row r="137" spans="1:11" ht="15" customHeight="1">
      <c r="A137" s="10"/>
      <c r="B137" s="70">
        <v>8</v>
      </c>
      <c r="C137" s="108"/>
      <c r="D137" s="109"/>
      <c r="E137" s="110"/>
      <c r="F137" s="111"/>
      <c r="G137" s="108"/>
      <c r="H137" s="109"/>
      <c r="I137" s="110"/>
      <c r="J137" s="111"/>
      <c r="K137" s="74"/>
    </row>
    <row r="138" spans="1:11" ht="15" customHeight="1">
      <c r="A138" s="10"/>
      <c r="B138" s="70">
        <v>9</v>
      </c>
      <c r="C138" s="108"/>
      <c r="D138" s="109"/>
      <c r="E138" s="110"/>
      <c r="F138" s="111"/>
      <c r="G138" s="108"/>
      <c r="H138" s="109"/>
      <c r="I138" s="110"/>
      <c r="J138" s="111"/>
      <c r="K138" s="74"/>
    </row>
    <row r="139" spans="1:11" ht="15" customHeight="1">
      <c r="A139" s="10"/>
      <c r="B139" s="70">
        <v>10</v>
      </c>
      <c r="C139" s="108"/>
      <c r="D139" s="109"/>
      <c r="E139" s="110"/>
      <c r="F139" s="111"/>
      <c r="G139" s="108"/>
      <c r="H139" s="109"/>
      <c r="I139" s="110"/>
      <c r="J139" s="111"/>
      <c r="K139" s="74"/>
    </row>
    <row r="140" spans="1:11" ht="15" customHeight="1">
      <c r="A140" s="10"/>
      <c r="B140" s="70">
        <v>11</v>
      </c>
      <c r="C140" s="108"/>
      <c r="D140" s="109"/>
      <c r="E140" s="110"/>
      <c r="F140" s="111"/>
      <c r="G140" s="108"/>
      <c r="H140" s="109"/>
      <c r="I140" s="110"/>
      <c r="J140" s="111"/>
      <c r="K140" s="74"/>
    </row>
    <row r="141" spans="1:11" ht="15" customHeight="1">
      <c r="A141" s="10"/>
      <c r="B141" s="103">
        <v>12</v>
      </c>
      <c r="C141" s="108"/>
      <c r="D141" s="109"/>
      <c r="E141" s="110"/>
      <c r="F141" s="111"/>
      <c r="G141" s="108"/>
      <c r="H141" s="109"/>
      <c r="I141" s="110"/>
      <c r="J141" s="111"/>
      <c r="K141" s="74"/>
    </row>
    <row r="142" spans="1:11" ht="15" customHeight="1">
      <c r="A142" s="10"/>
      <c r="B142" s="103">
        <v>13</v>
      </c>
      <c r="C142" s="108"/>
      <c r="D142" s="109"/>
      <c r="E142" s="110"/>
      <c r="F142" s="111"/>
      <c r="G142" s="108"/>
      <c r="H142" s="109"/>
      <c r="I142" s="112"/>
      <c r="J142" s="111"/>
      <c r="K142" s="74"/>
    </row>
    <row r="143" spans="1:11" ht="15" customHeight="1">
      <c r="A143" s="10"/>
      <c r="B143" s="103">
        <v>14</v>
      </c>
      <c r="C143" s="108"/>
      <c r="D143" s="109"/>
      <c r="E143" s="110"/>
      <c r="F143" s="111"/>
      <c r="G143" s="108"/>
      <c r="H143" s="109"/>
      <c r="I143" s="112"/>
      <c r="J143" s="111"/>
      <c r="K143" s="74"/>
    </row>
    <row r="144" spans="1:11" ht="15" customHeight="1">
      <c r="A144" s="10"/>
      <c r="B144" s="103">
        <v>15</v>
      </c>
      <c r="C144" s="108"/>
      <c r="D144" s="109"/>
      <c r="E144" s="110"/>
      <c r="F144" s="111"/>
      <c r="G144" s="108"/>
      <c r="H144" s="109"/>
      <c r="I144" s="112"/>
      <c r="J144" s="111"/>
      <c r="K144" s="74"/>
    </row>
    <row r="145" spans="1:11" ht="15" customHeight="1">
      <c r="A145" s="10"/>
      <c r="B145" s="103">
        <v>16</v>
      </c>
      <c r="C145" s="108"/>
      <c r="D145" s="109"/>
      <c r="E145" s="110"/>
      <c r="F145" s="111"/>
      <c r="G145" s="108"/>
      <c r="H145" s="109"/>
      <c r="I145" s="112"/>
      <c r="J145" s="111"/>
      <c r="K145" s="74"/>
    </row>
    <row r="146" spans="1:11" ht="15" customHeight="1">
      <c r="A146" s="10"/>
      <c r="B146" s="103">
        <v>17</v>
      </c>
      <c r="C146" s="108"/>
      <c r="D146" s="109"/>
      <c r="E146" s="110"/>
      <c r="F146" s="111"/>
      <c r="G146" s="108"/>
      <c r="H146" s="109"/>
      <c r="I146" s="112"/>
      <c r="J146" s="111"/>
      <c r="K146" s="74"/>
    </row>
    <row r="147" spans="1:11" ht="15" customHeight="1">
      <c r="A147" s="10"/>
      <c r="B147" s="103">
        <v>18</v>
      </c>
      <c r="C147" s="108"/>
      <c r="D147" s="109"/>
      <c r="E147" s="110"/>
      <c r="F147" s="111"/>
      <c r="G147" s="108"/>
      <c r="H147" s="109"/>
      <c r="I147" s="112"/>
      <c r="J147" s="111"/>
      <c r="K147" s="74"/>
    </row>
    <row r="148" spans="1:11" ht="15" customHeight="1">
      <c r="A148" s="10"/>
      <c r="B148" s="103">
        <v>19</v>
      </c>
      <c r="C148" s="108"/>
      <c r="D148" s="109"/>
      <c r="E148" s="110"/>
      <c r="F148" s="111"/>
      <c r="G148" s="108"/>
      <c r="H148" s="109"/>
      <c r="I148" s="112"/>
      <c r="J148" s="111"/>
      <c r="K148" s="74"/>
    </row>
    <row r="149" spans="1:11" ht="15" customHeight="1">
      <c r="A149" s="10"/>
      <c r="B149" s="103">
        <v>20</v>
      </c>
      <c r="C149" s="108"/>
      <c r="D149" s="109"/>
      <c r="E149" s="110"/>
      <c r="F149" s="111"/>
      <c r="G149" s="108"/>
      <c r="H149" s="109"/>
      <c r="I149" s="112"/>
      <c r="J149" s="111"/>
      <c r="K149" s="74"/>
    </row>
    <row r="150" spans="1:11" ht="15" customHeight="1">
      <c r="A150" s="10"/>
      <c r="B150" s="103">
        <v>21</v>
      </c>
      <c r="C150" s="108"/>
      <c r="D150" s="109"/>
      <c r="E150" s="110"/>
      <c r="F150" s="111"/>
      <c r="G150" s="108"/>
      <c r="H150" s="109"/>
      <c r="I150" s="112"/>
      <c r="J150" s="111"/>
      <c r="K150" s="74"/>
    </row>
    <row r="151" spans="1:11" ht="15" customHeight="1">
      <c r="A151" s="10"/>
      <c r="B151" s="103">
        <v>22</v>
      </c>
      <c r="C151" s="108"/>
      <c r="D151" s="109"/>
      <c r="E151" s="110"/>
      <c r="F151" s="111"/>
      <c r="G151" s="108"/>
      <c r="H151" s="109"/>
      <c r="I151" s="112"/>
      <c r="J151" s="111"/>
      <c r="K151" s="74"/>
    </row>
    <row r="152" spans="1:11" ht="15">
      <c r="A152" s="10"/>
      <c r="B152" s="103">
        <v>23</v>
      </c>
      <c r="C152" s="108"/>
      <c r="D152" s="109"/>
      <c r="E152" s="110"/>
      <c r="F152" s="111"/>
      <c r="G152" s="108"/>
      <c r="H152" s="109"/>
      <c r="I152" s="112"/>
      <c r="J152" s="111"/>
      <c r="K152" s="74"/>
    </row>
    <row r="153" spans="1:11" ht="15">
      <c r="A153" s="10"/>
      <c r="B153" s="103">
        <v>24</v>
      </c>
      <c r="C153" s="108"/>
      <c r="D153" s="109"/>
      <c r="E153" s="110"/>
      <c r="F153" s="111"/>
      <c r="G153" s="108"/>
      <c r="H153" s="109"/>
      <c r="I153" s="112"/>
      <c r="J153" s="111"/>
      <c r="K153" s="74"/>
    </row>
    <row r="154" spans="1:11" ht="15">
      <c r="A154" s="10"/>
      <c r="B154" s="103">
        <v>25</v>
      </c>
      <c r="C154" s="108"/>
      <c r="D154" s="109"/>
      <c r="E154" s="110"/>
      <c r="F154" s="111"/>
      <c r="G154" s="108"/>
      <c r="H154" s="109"/>
      <c r="I154" s="112"/>
      <c r="J154" s="111"/>
      <c r="K154" s="74"/>
    </row>
    <row r="155" spans="1:11" ht="15">
      <c r="A155" s="10"/>
      <c r="B155" s="103">
        <v>26</v>
      </c>
      <c r="C155" s="108"/>
      <c r="D155" s="109"/>
      <c r="E155" s="110"/>
      <c r="F155" s="111"/>
      <c r="G155" s="108"/>
      <c r="H155" s="109"/>
      <c r="I155" s="112"/>
      <c r="J155" s="111"/>
      <c r="K155" s="74"/>
    </row>
    <row r="156" spans="1:11" ht="15">
      <c r="A156" s="10"/>
      <c r="B156" s="103">
        <v>27</v>
      </c>
      <c r="C156" s="108"/>
      <c r="D156" s="109"/>
      <c r="E156" s="110"/>
      <c r="F156" s="111"/>
      <c r="G156" s="108"/>
      <c r="H156" s="109"/>
      <c r="I156" s="112"/>
      <c r="J156" s="111"/>
      <c r="K156" s="74"/>
    </row>
    <row r="157" spans="1:11" ht="15">
      <c r="A157" s="10"/>
      <c r="B157" s="103">
        <v>28</v>
      </c>
      <c r="C157" s="108"/>
      <c r="D157" s="109"/>
      <c r="E157" s="110"/>
      <c r="F157" s="111"/>
      <c r="G157" s="108"/>
      <c r="H157" s="109"/>
      <c r="I157" s="112"/>
      <c r="J157" s="111"/>
      <c r="K157" s="74"/>
    </row>
    <row r="158" spans="1:11" ht="15">
      <c r="A158" s="10"/>
      <c r="B158" s="103">
        <v>29</v>
      </c>
      <c r="C158" s="108"/>
      <c r="D158" s="109"/>
      <c r="E158" s="110"/>
      <c r="F158" s="111"/>
      <c r="G158" s="108"/>
      <c r="H158" s="109"/>
      <c r="I158" s="112"/>
      <c r="J158" s="111"/>
      <c r="K158" s="74"/>
    </row>
    <row r="159" spans="1:11" ht="15">
      <c r="A159" s="10"/>
      <c r="B159" s="104">
        <v>30</v>
      </c>
      <c r="C159" s="142"/>
      <c r="D159" s="143"/>
      <c r="E159" s="144"/>
      <c r="F159" s="145"/>
      <c r="G159" s="142"/>
      <c r="H159" s="143"/>
      <c r="I159" s="146"/>
      <c r="J159" s="145"/>
      <c r="K159" s="74"/>
    </row>
    <row r="160" spans="1:11" ht="15" customHeight="1">
      <c r="A160" s="147"/>
      <c r="B160" s="147"/>
      <c r="C160" s="147"/>
      <c r="D160" s="147"/>
      <c r="E160" s="147"/>
      <c r="F160" s="147"/>
      <c r="G160" s="147"/>
      <c r="H160" s="147"/>
      <c r="I160" s="147"/>
      <c r="J160" s="147"/>
      <c r="K160" s="147"/>
    </row>
    <row r="161" spans="1:11" ht="15" customHeight="1">
      <c r="A161" s="147"/>
      <c r="B161" s="147"/>
      <c r="C161" s="147"/>
      <c r="D161" s="147"/>
      <c r="E161" s="147"/>
      <c r="F161" s="147"/>
      <c r="G161" s="147"/>
      <c r="H161" s="147"/>
      <c r="I161" s="147"/>
      <c r="J161" s="147"/>
      <c r="K161" s="147"/>
    </row>
    <row r="162" spans="1:11" ht="11.25">
      <c r="A162" s="10" t="s">
        <v>9</v>
      </c>
      <c r="B162" s="2" t="s">
        <v>75</v>
      </c>
      <c r="C162" s="2"/>
      <c r="D162" s="2"/>
      <c r="E162" s="2"/>
      <c r="F162" s="2"/>
      <c r="G162" s="2"/>
      <c r="H162" s="2"/>
      <c r="I162" s="2"/>
      <c r="J162" s="2"/>
      <c r="K162" s="74"/>
    </row>
    <row r="163" spans="1:11" ht="11.25">
      <c r="A163" s="10"/>
      <c r="B163" s="2"/>
      <c r="C163" s="2"/>
      <c r="D163" s="2"/>
      <c r="E163" s="2"/>
      <c r="F163" s="2"/>
      <c r="G163" s="2"/>
      <c r="H163" s="2"/>
      <c r="I163" s="2"/>
      <c r="J163" s="2"/>
      <c r="K163" s="74"/>
    </row>
    <row r="164" spans="1:11" ht="11.25">
      <c r="A164" s="10"/>
      <c r="B164" s="168" t="s">
        <v>115</v>
      </c>
      <c r="C164" s="180"/>
      <c r="D164" s="180"/>
      <c r="E164" s="180"/>
      <c r="F164" s="180"/>
      <c r="G164" s="180"/>
      <c r="H164" s="180"/>
      <c r="I164" s="180"/>
      <c r="J164" s="180"/>
      <c r="K164" s="74"/>
    </row>
    <row r="165" spans="1:11" ht="11.25">
      <c r="A165" s="10"/>
      <c r="B165" s="180"/>
      <c r="C165" s="180"/>
      <c r="D165" s="180"/>
      <c r="E165" s="180"/>
      <c r="F165" s="180"/>
      <c r="G165" s="180"/>
      <c r="H165" s="180"/>
      <c r="I165" s="180"/>
      <c r="J165" s="180"/>
      <c r="K165" s="74"/>
    </row>
    <row r="166" spans="1:11" ht="11.25">
      <c r="A166" s="10"/>
      <c r="B166" s="180"/>
      <c r="C166" s="180"/>
      <c r="D166" s="180"/>
      <c r="E166" s="180"/>
      <c r="F166" s="180"/>
      <c r="G166" s="180"/>
      <c r="H166" s="180"/>
      <c r="I166" s="180"/>
      <c r="J166" s="180"/>
      <c r="K166" s="74"/>
    </row>
    <row r="167" spans="1:11" ht="11.25">
      <c r="A167" s="10"/>
      <c r="B167" s="180"/>
      <c r="C167" s="180"/>
      <c r="D167" s="180"/>
      <c r="E167" s="180"/>
      <c r="F167" s="180"/>
      <c r="G167" s="180"/>
      <c r="H167" s="180"/>
      <c r="I167" s="180"/>
      <c r="J167" s="180"/>
      <c r="K167" s="74"/>
    </row>
    <row r="168" spans="1:11" ht="11.25">
      <c r="A168" s="9"/>
      <c r="B168" s="180"/>
      <c r="C168" s="180"/>
      <c r="D168" s="180"/>
      <c r="E168" s="180"/>
      <c r="F168" s="180"/>
      <c r="G168" s="180"/>
      <c r="H168" s="180"/>
      <c r="I168" s="180"/>
      <c r="J168" s="180"/>
      <c r="K168" s="74"/>
    </row>
    <row r="169" spans="1:11" ht="11.25">
      <c r="A169" s="10"/>
      <c r="B169" s="219"/>
      <c r="C169" s="219"/>
      <c r="D169" s="219"/>
      <c r="E169" s="219"/>
      <c r="F169" s="219"/>
      <c r="G169" s="219"/>
      <c r="H169" s="219"/>
      <c r="I169" s="219"/>
      <c r="J169" s="219"/>
      <c r="K169" s="49"/>
    </row>
    <row r="170" spans="1:11" ht="11.25">
      <c r="A170" s="10"/>
      <c r="B170" s="131"/>
      <c r="C170" s="132"/>
      <c r="D170" s="132"/>
      <c r="E170" s="132"/>
      <c r="F170" s="132"/>
      <c r="G170" s="132"/>
      <c r="H170" s="132"/>
      <c r="I170" s="132"/>
      <c r="J170" s="133"/>
      <c r="K170" s="74"/>
    </row>
    <row r="171" spans="1:11" ht="11.25">
      <c r="A171" s="10"/>
      <c r="B171" s="134"/>
      <c r="C171" s="135"/>
      <c r="D171" s="135"/>
      <c r="E171" s="135"/>
      <c r="F171" s="135"/>
      <c r="G171" s="135"/>
      <c r="H171" s="135"/>
      <c r="I171" s="135"/>
      <c r="J171" s="136"/>
      <c r="K171" s="74"/>
    </row>
    <row r="172" spans="1:11" ht="11.25">
      <c r="A172" s="10"/>
      <c r="B172" s="134"/>
      <c r="C172" s="135"/>
      <c r="D172" s="135"/>
      <c r="E172" s="135"/>
      <c r="F172" s="135"/>
      <c r="G172" s="135"/>
      <c r="H172" s="135"/>
      <c r="I172" s="135"/>
      <c r="J172" s="136"/>
      <c r="K172" s="74"/>
    </row>
    <row r="173" spans="1:11" ht="11.25">
      <c r="A173" s="10"/>
      <c r="B173" s="134"/>
      <c r="C173" s="135"/>
      <c r="D173" s="135"/>
      <c r="E173" s="135"/>
      <c r="F173" s="135"/>
      <c r="G173" s="135"/>
      <c r="H173" s="135"/>
      <c r="I173" s="135"/>
      <c r="J173" s="136"/>
      <c r="K173" s="74"/>
    </row>
    <row r="174" spans="1:11" ht="11.25">
      <c r="A174" s="10"/>
      <c r="B174" s="134"/>
      <c r="C174" s="135"/>
      <c r="D174" s="135"/>
      <c r="E174" s="135"/>
      <c r="F174" s="135"/>
      <c r="G174" s="135"/>
      <c r="H174" s="135"/>
      <c r="I174" s="135"/>
      <c r="J174" s="136"/>
      <c r="K174" s="74"/>
    </row>
    <row r="175" spans="1:11" ht="11.25">
      <c r="A175" s="10"/>
      <c r="B175" s="134"/>
      <c r="C175" s="135"/>
      <c r="D175" s="135"/>
      <c r="E175" s="135"/>
      <c r="F175" s="135"/>
      <c r="G175" s="135"/>
      <c r="H175" s="135"/>
      <c r="I175" s="135"/>
      <c r="J175" s="136"/>
      <c r="K175" s="74"/>
    </row>
    <row r="176" spans="1:11" ht="11.25">
      <c r="A176" s="10"/>
      <c r="B176" s="134"/>
      <c r="C176" s="135"/>
      <c r="D176" s="135"/>
      <c r="E176" s="135"/>
      <c r="F176" s="135"/>
      <c r="G176" s="135"/>
      <c r="H176" s="135"/>
      <c r="I176" s="135"/>
      <c r="J176" s="136"/>
      <c r="K176" s="74"/>
    </row>
    <row r="177" spans="1:11" ht="11.25">
      <c r="A177" s="10"/>
      <c r="B177" s="134"/>
      <c r="C177" s="135"/>
      <c r="D177" s="135"/>
      <c r="E177" s="135"/>
      <c r="F177" s="135"/>
      <c r="G177" s="135"/>
      <c r="H177" s="135"/>
      <c r="I177" s="135"/>
      <c r="J177" s="136"/>
      <c r="K177" s="74"/>
    </row>
    <row r="178" spans="1:11" ht="11.25">
      <c r="A178" s="10"/>
      <c r="B178" s="134"/>
      <c r="C178" s="135"/>
      <c r="D178" s="135"/>
      <c r="E178" s="135"/>
      <c r="F178" s="135"/>
      <c r="G178" s="135"/>
      <c r="H178" s="135"/>
      <c r="I178" s="135"/>
      <c r="J178" s="136"/>
      <c r="K178" s="74"/>
    </row>
    <row r="179" spans="1:11" ht="10.5" customHeight="1">
      <c r="A179" s="10"/>
      <c r="B179" s="134"/>
      <c r="C179" s="135"/>
      <c r="D179" s="135"/>
      <c r="E179" s="135"/>
      <c r="F179" s="135"/>
      <c r="G179" s="135"/>
      <c r="H179" s="135"/>
      <c r="I179" s="135"/>
      <c r="J179" s="136"/>
      <c r="K179" s="74"/>
    </row>
    <row r="180" spans="1:11" ht="11.25" customHeight="1">
      <c r="A180" s="10"/>
      <c r="B180" s="134"/>
      <c r="C180" s="135"/>
      <c r="D180" s="135"/>
      <c r="E180" s="135"/>
      <c r="F180" s="135"/>
      <c r="G180" s="135"/>
      <c r="H180" s="135"/>
      <c r="I180" s="135"/>
      <c r="J180" s="136"/>
      <c r="K180" s="74"/>
    </row>
    <row r="181" spans="1:11" ht="11.25">
      <c r="A181" s="10"/>
      <c r="B181" s="134"/>
      <c r="C181" s="135"/>
      <c r="D181" s="135"/>
      <c r="E181" s="135"/>
      <c r="F181" s="135"/>
      <c r="G181" s="135"/>
      <c r="H181" s="135"/>
      <c r="I181" s="135"/>
      <c r="J181" s="136"/>
      <c r="K181" s="74"/>
    </row>
    <row r="182" spans="1:11" ht="11.25">
      <c r="A182" s="10"/>
      <c r="B182" s="134"/>
      <c r="C182" s="135"/>
      <c r="D182" s="135"/>
      <c r="E182" s="135"/>
      <c r="F182" s="135"/>
      <c r="G182" s="135"/>
      <c r="H182" s="135"/>
      <c r="I182" s="135"/>
      <c r="J182" s="136"/>
      <c r="K182" s="74"/>
    </row>
    <row r="183" spans="1:11" ht="11.25">
      <c r="A183" s="10"/>
      <c r="B183" s="134"/>
      <c r="C183" s="135"/>
      <c r="D183" s="135"/>
      <c r="E183" s="135"/>
      <c r="F183" s="135"/>
      <c r="G183" s="135"/>
      <c r="H183" s="135"/>
      <c r="I183" s="135"/>
      <c r="J183" s="136"/>
      <c r="K183" s="74"/>
    </row>
    <row r="184" spans="1:11" ht="11.25">
      <c r="A184" s="10"/>
      <c r="B184" s="134"/>
      <c r="C184" s="135"/>
      <c r="D184" s="135"/>
      <c r="E184" s="135"/>
      <c r="F184" s="135"/>
      <c r="G184" s="135"/>
      <c r="H184" s="135"/>
      <c r="I184" s="135"/>
      <c r="J184" s="136"/>
      <c r="K184" s="74"/>
    </row>
    <row r="185" spans="1:11" ht="11.25">
      <c r="A185" s="10"/>
      <c r="B185" s="134"/>
      <c r="C185" s="135"/>
      <c r="D185" s="135"/>
      <c r="E185" s="135"/>
      <c r="F185" s="135"/>
      <c r="G185" s="135"/>
      <c r="H185" s="135"/>
      <c r="I185" s="135"/>
      <c r="J185" s="136"/>
      <c r="K185" s="74"/>
    </row>
    <row r="186" spans="1:11" ht="11.25">
      <c r="A186" s="10"/>
      <c r="B186" s="134"/>
      <c r="C186" s="135"/>
      <c r="D186" s="135"/>
      <c r="E186" s="135"/>
      <c r="F186" s="135"/>
      <c r="G186" s="135"/>
      <c r="H186" s="135"/>
      <c r="I186" s="135"/>
      <c r="J186" s="136"/>
      <c r="K186" s="74"/>
    </row>
    <row r="187" spans="1:11" ht="11.25">
      <c r="A187" s="10"/>
      <c r="B187" s="137"/>
      <c r="C187" s="138"/>
      <c r="D187" s="138"/>
      <c r="E187" s="138"/>
      <c r="F187" s="138"/>
      <c r="G187" s="138"/>
      <c r="H187" s="138"/>
      <c r="I187" s="138"/>
      <c r="J187" s="139"/>
      <c r="K187" s="74"/>
    </row>
    <row r="188" spans="1:11" ht="11.25">
      <c r="A188" s="10"/>
      <c r="B188" s="59"/>
      <c r="C188" s="59"/>
      <c r="D188" s="59"/>
      <c r="E188" s="59"/>
      <c r="F188" s="59"/>
      <c r="G188" s="59"/>
      <c r="H188" s="59"/>
      <c r="I188" s="59"/>
      <c r="J188" s="59"/>
      <c r="K188" s="74"/>
    </row>
    <row r="189" spans="1:11" ht="11.25">
      <c r="A189" s="10" t="s">
        <v>8</v>
      </c>
      <c r="B189" s="135" t="s">
        <v>125</v>
      </c>
      <c r="C189" s="180"/>
      <c r="D189" s="180"/>
      <c r="E189" s="180"/>
      <c r="F189" s="180"/>
      <c r="G189" s="180"/>
      <c r="H189" s="180"/>
      <c r="I189" s="180"/>
      <c r="J189" s="180"/>
      <c r="K189" s="74"/>
    </row>
    <row r="190" spans="1:11" ht="11.25">
      <c r="A190" s="10"/>
      <c r="B190" s="180"/>
      <c r="C190" s="180"/>
      <c r="D190" s="180"/>
      <c r="E190" s="180"/>
      <c r="F190" s="180"/>
      <c r="G190" s="180"/>
      <c r="H190" s="180"/>
      <c r="I190" s="180"/>
      <c r="J190" s="180"/>
      <c r="K190" s="74"/>
    </row>
    <row r="191" spans="1:11" ht="11.25">
      <c r="A191" s="10"/>
      <c r="B191" s="2"/>
      <c r="C191" s="2"/>
      <c r="D191" s="2"/>
      <c r="E191" s="2"/>
      <c r="F191" s="2"/>
      <c r="G191" s="2"/>
      <c r="H191" s="2"/>
      <c r="I191" s="2"/>
      <c r="J191" s="2"/>
      <c r="K191" s="74"/>
    </row>
    <row r="192" spans="1:11" ht="11.25">
      <c r="A192" s="10"/>
      <c r="B192" s="131"/>
      <c r="C192" s="220"/>
      <c r="D192" s="220"/>
      <c r="E192" s="220"/>
      <c r="F192" s="220"/>
      <c r="G192" s="220"/>
      <c r="H192" s="220"/>
      <c r="I192" s="220"/>
      <c r="J192" s="221"/>
      <c r="K192" s="74"/>
    </row>
    <row r="193" spans="1:11" ht="11.25">
      <c r="A193" s="10"/>
      <c r="B193" s="134"/>
      <c r="C193" s="222"/>
      <c r="D193" s="222"/>
      <c r="E193" s="222"/>
      <c r="F193" s="222"/>
      <c r="G193" s="222"/>
      <c r="H193" s="222"/>
      <c r="I193" s="222"/>
      <c r="J193" s="223"/>
      <c r="K193" s="74"/>
    </row>
    <row r="194" spans="1:11" ht="11.25">
      <c r="A194" s="10"/>
      <c r="B194" s="134"/>
      <c r="C194" s="222"/>
      <c r="D194" s="222"/>
      <c r="E194" s="222"/>
      <c r="F194" s="222"/>
      <c r="G194" s="222"/>
      <c r="H194" s="222"/>
      <c r="I194" s="222"/>
      <c r="J194" s="223"/>
      <c r="K194" s="74"/>
    </row>
    <row r="195" spans="1:11" ht="11.25">
      <c r="A195" s="10"/>
      <c r="B195" s="134"/>
      <c r="C195" s="222"/>
      <c r="D195" s="222"/>
      <c r="E195" s="222"/>
      <c r="F195" s="222"/>
      <c r="G195" s="222"/>
      <c r="H195" s="222"/>
      <c r="I195" s="222"/>
      <c r="J195" s="223"/>
      <c r="K195" s="74"/>
    </row>
    <row r="196" spans="1:11" ht="11.25">
      <c r="A196" s="10"/>
      <c r="B196" s="134"/>
      <c r="C196" s="222"/>
      <c r="D196" s="222"/>
      <c r="E196" s="222"/>
      <c r="F196" s="222"/>
      <c r="G196" s="222"/>
      <c r="H196" s="222"/>
      <c r="I196" s="222"/>
      <c r="J196" s="223"/>
      <c r="K196" s="74"/>
    </row>
    <row r="197" spans="1:11" ht="11.25">
      <c r="A197" s="10"/>
      <c r="B197" s="134"/>
      <c r="C197" s="222"/>
      <c r="D197" s="222"/>
      <c r="E197" s="222"/>
      <c r="F197" s="222"/>
      <c r="G197" s="222"/>
      <c r="H197" s="222"/>
      <c r="I197" s="222"/>
      <c r="J197" s="223"/>
      <c r="K197" s="74"/>
    </row>
    <row r="198" spans="1:11" ht="11.25">
      <c r="A198" s="10"/>
      <c r="B198" s="134"/>
      <c r="C198" s="222"/>
      <c r="D198" s="222"/>
      <c r="E198" s="222"/>
      <c r="F198" s="222"/>
      <c r="G198" s="222"/>
      <c r="H198" s="222"/>
      <c r="I198" s="222"/>
      <c r="J198" s="223"/>
      <c r="K198" s="74"/>
    </row>
    <row r="199" spans="1:11" ht="11.25">
      <c r="A199" s="10"/>
      <c r="B199" s="134"/>
      <c r="C199" s="222"/>
      <c r="D199" s="222"/>
      <c r="E199" s="222"/>
      <c r="F199" s="222"/>
      <c r="G199" s="222"/>
      <c r="H199" s="222"/>
      <c r="I199" s="222"/>
      <c r="J199" s="223"/>
      <c r="K199" s="74"/>
    </row>
    <row r="200" spans="1:11" ht="11.25" customHeight="1">
      <c r="A200" s="10"/>
      <c r="B200" s="134"/>
      <c r="C200" s="222"/>
      <c r="D200" s="222"/>
      <c r="E200" s="222"/>
      <c r="F200" s="222"/>
      <c r="G200" s="222"/>
      <c r="H200" s="222"/>
      <c r="I200" s="222"/>
      <c r="J200" s="223"/>
      <c r="K200" s="74"/>
    </row>
    <row r="201" spans="1:11" ht="11.25">
      <c r="A201" s="10"/>
      <c r="B201" s="134"/>
      <c r="C201" s="222"/>
      <c r="D201" s="222"/>
      <c r="E201" s="222"/>
      <c r="F201" s="222"/>
      <c r="G201" s="222"/>
      <c r="H201" s="222"/>
      <c r="I201" s="222"/>
      <c r="J201" s="223"/>
      <c r="K201" s="74"/>
    </row>
    <row r="202" spans="1:11" ht="11.25">
      <c r="A202" s="10"/>
      <c r="B202" s="134"/>
      <c r="C202" s="222"/>
      <c r="D202" s="222"/>
      <c r="E202" s="222"/>
      <c r="F202" s="222"/>
      <c r="G202" s="222"/>
      <c r="H202" s="222"/>
      <c r="I202" s="222"/>
      <c r="J202" s="223"/>
      <c r="K202" s="74"/>
    </row>
    <row r="203" spans="1:11" ht="11.25" customHeight="1">
      <c r="A203" s="10"/>
      <c r="B203" s="134"/>
      <c r="C203" s="222"/>
      <c r="D203" s="222"/>
      <c r="E203" s="222"/>
      <c r="F203" s="222"/>
      <c r="G203" s="222"/>
      <c r="H203" s="222"/>
      <c r="I203" s="222"/>
      <c r="J203" s="223"/>
      <c r="K203" s="74"/>
    </row>
    <row r="204" spans="1:11" ht="11.25">
      <c r="A204" s="10"/>
      <c r="B204" s="134"/>
      <c r="C204" s="222"/>
      <c r="D204" s="222"/>
      <c r="E204" s="222"/>
      <c r="F204" s="222"/>
      <c r="G204" s="222"/>
      <c r="H204" s="222"/>
      <c r="I204" s="222"/>
      <c r="J204" s="223"/>
      <c r="K204" s="74"/>
    </row>
    <row r="205" spans="1:11" ht="11.25">
      <c r="A205" s="10"/>
      <c r="B205" s="134"/>
      <c r="C205" s="222"/>
      <c r="D205" s="222"/>
      <c r="E205" s="222"/>
      <c r="F205" s="222"/>
      <c r="G205" s="222"/>
      <c r="H205" s="222"/>
      <c r="I205" s="222"/>
      <c r="J205" s="223"/>
      <c r="K205" s="74"/>
    </row>
    <row r="206" spans="1:11" ht="11.25">
      <c r="A206" s="10"/>
      <c r="B206" s="224"/>
      <c r="C206" s="222"/>
      <c r="D206" s="222"/>
      <c r="E206" s="222"/>
      <c r="F206" s="222"/>
      <c r="G206" s="222"/>
      <c r="H206" s="222"/>
      <c r="I206" s="222"/>
      <c r="J206" s="223"/>
      <c r="K206" s="74"/>
    </row>
    <row r="207" spans="1:11" ht="11.25">
      <c r="A207" s="10"/>
      <c r="B207" s="224"/>
      <c r="C207" s="222"/>
      <c r="D207" s="222"/>
      <c r="E207" s="222"/>
      <c r="F207" s="222"/>
      <c r="G207" s="222"/>
      <c r="H207" s="222"/>
      <c r="I207" s="222"/>
      <c r="J207" s="223"/>
      <c r="K207" s="74"/>
    </row>
    <row r="208" spans="1:11" s="71" customFormat="1" ht="11.25" customHeight="1">
      <c r="A208" s="10"/>
      <c r="B208" s="224"/>
      <c r="C208" s="222"/>
      <c r="D208" s="222"/>
      <c r="E208" s="222"/>
      <c r="F208" s="222"/>
      <c r="G208" s="222"/>
      <c r="H208" s="222"/>
      <c r="I208" s="222"/>
      <c r="J208" s="223"/>
      <c r="K208" s="74"/>
    </row>
    <row r="209" spans="1:11" ht="11.25" customHeight="1">
      <c r="A209" s="10"/>
      <c r="B209" s="224"/>
      <c r="C209" s="222"/>
      <c r="D209" s="222"/>
      <c r="E209" s="222"/>
      <c r="F209" s="222"/>
      <c r="G209" s="222"/>
      <c r="H209" s="222"/>
      <c r="I209" s="222"/>
      <c r="J209" s="223"/>
      <c r="K209" s="74"/>
    </row>
    <row r="210" spans="1:11" ht="11.25" customHeight="1">
      <c r="A210" s="10"/>
      <c r="B210" s="224"/>
      <c r="C210" s="222"/>
      <c r="D210" s="222"/>
      <c r="E210" s="222"/>
      <c r="F210" s="222"/>
      <c r="G210" s="222"/>
      <c r="H210" s="222"/>
      <c r="I210" s="222"/>
      <c r="J210" s="223"/>
      <c r="K210" s="74"/>
    </row>
    <row r="211" spans="1:11" ht="11.25" customHeight="1">
      <c r="A211" s="10"/>
      <c r="B211" s="224"/>
      <c r="C211" s="222"/>
      <c r="D211" s="222"/>
      <c r="E211" s="222"/>
      <c r="F211" s="222"/>
      <c r="G211" s="222"/>
      <c r="H211" s="222"/>
      <c r="I211" s="222"/>
      <c r="J211" s="223"/>
      <c r="K211" s="74"/>
    </row>
    <row r="212" spans="1:11" ht="11.25" customHeight="1">
      <c r="A212" s="10"/>
      <c r="B212" s="225"/>
      <c r="C212" s="226"/>
      <c r="D212" s="226"/>
      <c r="E212" s="226"/>
      <c r="F212" s="226"/>
      <c r="G212" s="226"/>
      <c r="H212" s="226"/>
      <c r="I212" s="226"/>
      <c r="J212" s="227"/>
      <c r="K212" s="74"/>
    </row>
    <row r="213" spans="1:11" ht="11.25" customHeight="1">
      <c r="A213" s="9"/>
      <c r="B213" s="208" t="s">
        <v>117</v>
      </c>
      <c r="C213" s="217"/>
      <c r="D213" s="217"/>
      <c r="E213" s="217"/>
      <c r="F213" s="217"/>
      <c r="G213" s="217"/>
      <c r="H213" s="217"/>
      <c r="I213" s="217"/>
      <c r="J213" s="217"/>
      <c r="K213" s="74"/>
    </row>
    <row r="214" spans="1:11" ht="11.25" customHeight="1">
      <c r="A214" s="8" t="s">
        <v>5</v>
      </c>
      <c r="B214" s="217"/>
      <c r="C214" s="217"/>
      <c r="D214" s="217"/>
      <c r="E214" s="217"/>
      <c r="F214" s="217"/>
      <c r="G214" s="217"/>
      <c r="H214" s="217"/>
      <c r="I214" s="217"/>
      <c r="J214" s="217"/>
      <c r="K214" s="74"/>
    </row>
    <row r="215" spans="1:11" ht="11.25" customHeight="1">
      <c r="A215" s="8"/>
      <c r="B215" s="217"/>
      <c r="C215" s="217"/>
      <c r="D215" s="217"/>
      <c r="E215" s="217"/>
      <c r="F215" s="217"/>
      <c r="G215" s="217"/>
      <c r="H215" s="217"/>
      <c r="I215" s="217"/>
      <c r="J215" s="217"/>
      <c r="K215" s="74"/>
    </row>
    <row r="216" spans="1:11" ht="15" customHeight="1">
      <c r="A216" s="8"/>
      <c r="B216" s="217"/>
      <c r="C216" s="217"/>
      <c r="D216" s="217"/>
      <c r="E216" s="217"/>
      <c r="F216" s="217"/>
      <c r="G216" s="217"/>
      <c r="H216" s="217"/>
      <c r="I216" s="217"/>
      <c r="J216" s="217"/>
      <c r="K216" s="74"/>
    </row>
    <row r="217" spans="1:11" ht="13.5" customHeight="1">
      <c r="A217" s="8"/>
      <c r="B217" s="7"/>
      <c r="C217" s="7"/>
      <c r="D217" s="7"/>
      <c r="E217" s="7"/>
      <c r="F217" s="7"/>
      <c r="G217" s="7"/>
      <c r="H217" s="7"/>
      <c r="I217" s="7"/>
      <c r="J217" s="7"/>
      <c r="K217" s="74"/>
    </row>
    <row r="218" spans="1:11" ht="11.25" customHeight="1">
      <c r="A218" s="8"/>
      <c r="B218" s="131"/>
      <c r="C218" s="132"/>
      <c r="D218" s="132"/>
      <c r="E218" s="132"/>
      <c r="F218" s="132"/>
      <c r="G218" s="132"/>
      <c r="H218" s="132"/>
      <c r="I218" s="132"/>
      <c r="J218" s="133"/>
      <c r="K218" s="74"/>
    </row>
    <row r="219" spans="1:11" ht="15.75" customHeight="1">
      <c r="A219" s="8"/>
      <c r="B219" s="134"/>
      <c r="C219" s="135"/>
      <c r="D219" s="135"/>
      <c r="E219" s="135"/>
      <c r="F219" s="135"/>
      <c r="G219" s="135"/>
      <c r="H219" s="135"/>
      <c r="I219" s="135"/>
      <c r="J219" s="136"/>
      <c r="K219" s="74"/>
    </row>
    <row r="220" spans="1:11" ht="11.25" customHeight="1">
      <c r="A220" s="8"/>
      <c r="B220" s="134"/>
      <c r="C220" s="135"/>
      <c r="D220" s="135"/>
      <c r="E220" s="135"/>
      <c r="F220" s="135"/>
      <c r="G220" s="135"/>
      <c r="H220" s="135"/>
      <c r="I220" s="135"/>
      <c r="J220" s="136"/>
      <c r="K220" s="74"/>
    </row>
    <row r="221" spans="1:11" ht="11.25" customHeight="1">
      <c r="A221" s="8"/>
      <c r="B221" s="134"/>
      <c r="C221" s="135"/>
      <c r="D221" s="135"/>
      <c r="E221" s="135"/>
      <c r="F221" s="135"/>
      <c r="G221" s="135"/>
      <c r="H221" s="135"/>
      <c r="I221" s="135"/>
      <c r="J221" s="136"/>
      <c r="K221" s="74"/>
    </row>
    <row r="222" spans="1:11" ht="11.25" customHeight="1">
      <c r="A222" s="8"/>
      <c r="B222" s="134"/>
      <c r="C222" s="135"/>
      <c r="D222" s="135"/>
      <c r="E222" s="135"/>
      <c r="F222" s="135"/>
      <c r="G222" s="135"/>
      <c r="H222" s="135"/>
      <c r="I222" s="135"/>
      <c r="J222" s="136"/>
      <c r="K222" s="74"/>
    </row>
    <row r="223" spans="1:11" ht="11.25" customHeight="1">
      <c r="A223" s="8"/>
      <c r="B223" s="134"/>
      <c r="C223" s="135"/>
      <c r="D223" s="135"/>
      <c r="E223" s="135"/>
      <c r="F223" s="135"/>
      <c r="G223" s="135"/>
      <c r="H223" s="135"/>
      <c r="I223" s="135"/>
      <c r="J223" s="136"/>
      <c r="K223" s="74"/>
    </row>
    <row r="224" spans="1:11" ht="11.25" customHeight="1">
      <c r="A224" s="8"/>
      <c r="B224" s="134"/>
      <c r="C224" s="135"/>
      <c r="D224" s="135"/>
      <c r="E224" s="135"/>
      <c r="F224" s="135"/>
      <c r="G224" s="135"/>
      <c r="H224" s="135"/>
      <c r="I224" s="135"/>
      <c r="J224" s="136"/>
      <c r="K224" s="74"/>
    </row>
    <row r="225" spans="1:11" ht="11.25" customHeight="1">
      <c r="A225" s="8"/>
      <c r="B225" s="134"/>
      <c r="C225" s="135"/>
      <c r="D225" s="135"/>
      <c r="E225" s="135"/>
      <c r="F225" s="135"/>
      <c r="G225" s="135"/>
      <c r="H225" s="135"/>
      <c r="I225" s="135"/>
      <c r="J225" s="136"/>
      <c r="K225" s="74"/>
    </row>
    <row r="226" spans="1:11" ht="11.25" customHeight="1">
      <c r="A226" s="8"/>
      <c r="B226" s="134"/>
      <c r="C226" s="135"/>
      <c r="D226" s="135"/>
      <c r="E226" s="135"/>
      <c r="F226" s="135"/>
      <c r="G226" s="135"/>
      <c r="H226" s="135"/>
      <c r="I226" s="135"/>
      <c r="J226" s="136"/>
      <c r="K226" s="74"/>
    </row>
    <row r="227" spans="1:11" ht="15.75" customHeight="1">
      <c r="A227" s="8"/>
      <c r="B227" s="134"/>
      <c r="C227" s="135"/>
      <c r="D227" s="135"/>
      <c r="E227" s="135"/>
      <c r="F227" s="135"/>
      <c r="G227" s="135"/>
      <c r="H227" s="135"/>
      <c r="I227" s="135"/>
      <c r="J227" s="136"/>
      <c r="K227" s="74"/>
    </row>
    <row r="228" spans="1:11" ht="11.25" customHeight="1">
      <c r="A228" s="8"/>
      <c r="B228" s="134"/>
      <c r="C228" s="135"/>
      <c r="D228" s="135"/>
      <c r="E228" s="135"/>
      <c r="F228" s="135"/>
      <c r="G228" s="135"/>
      <c r="H228" s="135"/>
      <c r="I228" s="135"/>
      <c r="J228" s="136"/>
      <c r="K228" s="74"/>
    </row>
    <row r="229" spans="1:11" ht="11.25" customHeight="1">
      <c r="A229" s="8"/>
      <c r="B229" s="134"/>
      <c r="C229" s="135"/>
      <c r="D229" s="135"/>
      <c r="E229" s="135"/>
      <c r="F229" s="135"/>
      <c r="G229" s="135"/>
      <c r="H229" s="135"/>
      <c r="I229" s="135"/>
      <c r="J229" s="136"/>
      <c r="K229" s="74"/>
    </row>
    <row r="230" spans="1:11" ht="13.5" customHeight="1">
      <c r="A230" s="8"/>
      <c r="B230" s="134"/>
      <c r="C230" s="135"/>
      <c r="D230" s="135"/>
      <c r="E230" s="135"/>
      <c r="F230" s="135"/>
      <c r="G230" s="135"/>
      <c r="H230" s="135"/>
      <c r="I230" s="135"/>
      <c r="J230" s="136"/>
      <c r="K230" s="74"/>
    </row>
    <row r="231" spans="1:11" ht="11.25" customHeight="1">
      <c r="A231" s="8"/>
      <c r="B231" s="134"/>
      <c r="C231" s="135"/>
      <c r="D231" s="135"/>
      <c r="E231" s="135"/>
      <c r="F231" s="135"/>
      <c r="G231" s="135"/>
      <c r="H231" s="135"/>
      <c r="I231" s="135"/>
      <c r="J231" s="136"/>
      <c r="K231" s="74"/>
    </row>
    <row r="232" spans="1:11" ht="11.25" customHeight="1">
      <c r="A232" s="8"/>
      <c r="B232" s="137"/>
      <c r="C232" s="138"/>
      <c r="D232" s="138"/>
      <c r="E232" s="138"/>
      <c r="F232" s="138"/>
      <c r="G232" s="138"/>
      <c r="H232" s="138"/>
      <c r="I232" s="138"/>
      <c r="J232" s="139"/>
      <c r="K232" s="74"/>
    </row>
    <row r="233" spans="1:11" ht="11.25" customHeight="1">
      <c r="A233" s="8"/>
      <c r="B233" s="92"/>
      <c r="C233" s="92"/>
      <c r="D233" s="92"/>
      <c r="E233" s="92"/>
      <c r="F233" s="92"/>
      <c r="G233" s="92"/>
      <c r="H233" s="92"/>
      <c r="I233" s="92"/>
      <c r="J233" s="92"/>
      <c r="K233" s="74"/>
    </row>
    <row r="234" spans="1:11" ht="11.25" customHeight="1">
      <c r="A234" s="65"/>
      <c r="B234" s="63"/>
      <c r="C234" s="63"/>
      <c r="D234" s="63"/>
      <c r="E234" s="63"/>
      <c r="F234" s="63"/>
      <c r="G234" s="63"/>
      <c r="H234" s="63"/>
      <c r="I234" s="63"/>
      <c r="J234" s="63"/>
      <c r="K234" s="75"/>
    </row>
    <row r="235" spans="1:11" ht="11.25" customHeight="1">
      <c r="A235" s="8" t="s">
        <v>2</v>
      </c>
      <c r="B235" s="181" t="s">
        <v>118</v>
      </c>
      <c r="C235" s="182"/>
      <c r="D235" s="182"/>
      <c r="E235" s="182"/>
      <c r="F235" s="182"/>
      <c r="G235" s="182"/>
      <c r="H235" s="182"/>
      <c r="I235" s="182"/>
      <c r="J235" s="182"/>
      <c r="K235" s="74"/>
    </row>
    <row r="236" spans="1:11" ht="11.25" customHeight="1">
      <c r="A236" s="8"/>
      <c r="B236" s="182"/>
      <c r="C236" s="182"/>
      <c r="D236" s="182"/>
      <c r="E236" s="182"/>
      <c r="F236" s="182"/>
      <c r="G236" s="182"/>
      <c r="H236" s="182"/>
      <c r="I236" s="182"/>
      <c r="J236" s="182"/>
      <c r="K236" s="74"/>
    </row>
    <row r="237" spans="1:11" ht="11.25" customHeight="1">
      <c r="A237" s="8"/>
      <c r="B237" s="182"/>
      <c r="C237" s="182"/>
      <c r="D237" s="182"/>
      <c r="E237" s="182"/>
      <c r="F237" s="182"/>
      <c r="G237" s="182"/>
      <c r="H237" s="182"/>
      <c r="I237" s="182"/>
      <c r="J237" s="182"/>
      <c r="K237" s="74"/>
    </row>
    <row r="238" spans="1:11" ht="17.25" customHeight="1">
      <c r="A238" s="5"/>
      <c r="B238" s="173" t="s">
        <v>94</v>
      </c>
      <c r="C238" s="173"/>
      <c r="D238" s="173"/>
      <c r="E238" s="173"/>
      <c r="F238" s="173"/>
      <c r="G238" s="173"/>
      <c r="H238" s="2"/>
      <c r="I238" s="2"/>
      <c r="J238" s="2"/>
      <c r="K238" s="74"/>
    </row>
    <row r="239" spans="1:11" ht="11.25" customHeight="1">
      <c r="A239" s="5"/>
      <c r="B239" s="173"/>
      <c r="C239" s="173"/>
      <c r="D239" s="173"/>
      <c r="E239" s="173"/>
      <c r="F239" s="173"/>
      <c r="G239" s="173"/>
      <c r="H239" s="2"/>
      <c r="I239" s="2"/>
      <c r="J239" s="2"/>
      <c r="K239" s="74"/>
    </row>
    <row r="240" spans="1:11" ht="13.5" customHeight="1">
      <c r="A240" s="5"/>
      <c r="B240" s="2"/>
      <c r="C240" s="2"/>
      <c r="D240" s="2"/>
      <c r="E240" s="2"/>
      <c r="F240" s="2"/>
      <c r="G240" s="2"/>
      <c r="H240" s="2"/>
      <c r="I240" s="2"/>
      <c r="J240" s="2"/>
      <c r="K240" s="74"/>
    </row>
    <row r="241" spans="1:11" ht="13.5" customHeight="1">
      <c r="A241" s="5"/>
      <c r="B241" s="173" t="s">
        <v>96</v>
      </c>
      <c r="C241" s="173"/>
      <c r="D241" s="173"/>
      <c r="E241" s="173"/>
      <c r="F241" s="173"/>
      <c r="G241" s="173"/>
      <c r="H241" s="2"/>
      <c r="I241" s="2"/>
      <c r="J241" s="2"/>
      <c r="K241" s="74"/>
    </row>
    <row r="242" spans="1:11" ht="11.25" customHeight="1">
      <c r="A242" s="5"/>
      <c r="B242" s="173"/>
      <c r="C242" s="173"/>
      <c r="D242" s="173"/>
      <c r="E242" s="173"/>
      <c r="F242" s="173"/>
      <c r="G242" s="173"/>
      <c r="H242" s="2"/>
      <c r="I242" s="2"/>
      <c r="J242" s="2"/>
      <c r="K242" s="74"/>
    </row>
    <row r="243" spans="1:11" ht="11.25" customHeight="1">
      <c r="A243" s="5"/>
      <c r="B243" s="2"/>
      <c r="C243" s="2"/>
      <c r="D243" s="2"/>
      <c r="E243" s="2"/>
      <c r="F243" s="2"/>
      <c r="G243" s="2"/>
      <c r="H243" s="2"/>
      <c r="I243" s="2"/>
      <c r="J243" s="2"/>
      <c r="K243" s="74"/>
    </row>
    <row r="244" spans="1:11" ht="11.25" customHeight="1">
      <c r="A244" s="5"/>
      <c r="B244" s="2" t="s">
        <v>37</v>
      </c>
      <c r="C244" s="2"/>
      <c r="D244" s="2"/>
      <c r="E244" s="2"/>
      <c r="F244" s="2"/>
      <c r="G244" s="2"/>
      <c r="H244" s="2"/>
      <c r="I244" s="2"/>
      <c r="J244" s="2"/>
      <c r="K244" s="74"/>
    </row>
    <row r="245" spans="1:11" ht="11.25" customHeight="1">
      <c r="A245" s="5"/>
      <c r="B245" s="2"/>
      <c r="C245" s="2"/>
      <c r="D245" s="2"/>
      <c r="E245" s="2"/>
      <c r="F245" s="2"/>
      <c r="G245" s="2"/>
      <c r="H245" s="2"/>
      <c r="I245" s="2"/>
      <c r="J245" s="2"/>
      <c r="K245" s="74"/>
    </row>
    <row r="246" spans="1:11" ht="11.25" customHeight="1">
      <c r="A246" s="140" t="s">
        <v>95</v>
      </c>
      <c r="B246" s="140"/>
      <c r="C246" s="140"/>
      <c r="D246" s="140"/>
      <c r="E246" s="140"/>
      <c r="F246" s="140"/>
      <c r="G246" s="140"/>
      <c r="H246" s="140"/>
      <c r="I246" s="140"/>
      <c r="J246" s="140"/>
      <c r="K246" s="140"/>
    </row>
    <row r="247" spans="1:11" ht="11.25" customHeight="1">
      <c r="A247" s="140"/>
      <c r="B247" s="140"/>
      <c r="C247" s="140"/>
      <c r="D247" s="140"/>
      <c r="E247" s="140"/>
      <c r="F247" s="140"/>
      <c r="G247" s="140"/>
      <c r="H247" s="140"/>
      <c r="I247" s="140"/>
      <c r="J247" s="140"/>
      <c r="K247" s="140"/>
    </row>
    <row r="248" spans="1:11" ht="11.25" customHeight="1">
      <c r="A248" s="74"/>
      <c r="B248" s="148"/>
      <c r="C248" s="149"/>
      <c r="D248" s="149"/>
      <c r="E248" s="149"/>
      <c r="F248" s="149"/>
      <c r="G248" s="149"/>
      <c r="H248" s="149"/>
      <c r="I248" s="149"/>
      <c r="J248" s="150"/>
      <c r="K248" s="74"/>
    </row>
    <row r="249" spans="1:11" ht="11.25" customHeight="1">
      <c r="A249" s="74"/>
      <c r="B249" s="151"/>
      <c r="C249" s="152"/>
      <c r="D249" s="152"/>
      <c r="E249" s="152"/>
      <c r="F249" s="152"/>
      <c r="G249" s="152"/>
      <c r="H249" s="152"/>
      <c r="I249" s="152"/>
      <c r="J249" s="153"/>
      <c r="K249" s="74"/>
    </row>
    <row r="250" spans="1:11" ht="11.25" customHeight="1">
      <c r="A250" s="74"/>
      <c r="B250" s="151"/>
      <c r="C250" s="152"/>
      <c r="D250" s="152"/>
      <c r="E250" s="152"/>
      <c r="F250" s="152"/>
      <c r="G250" s="152"/>
      <c r="H250" s="152"/>
      <c r="I250" s="152"/>
      <c r="J250" s="153"/>
      <c r="K250" s="74"/>
    </row>
    <row r="251" spans="1:11" ht="10.5" customHeight="1">
      <c r="A251" s="74"/>
      <c r="B251" s="151"/>
      <c r="C251" s="152"/>
      <c r="D251" s="152"/>
      <c r="E251" s="152"/>
      <c r="F251" s="152"/>
      <c r="G251" s="152"/>
      <c r="H251" s="152"/>
      <c r="I251" s="152"/>
      <c r="J251" s="153"/>
      <c r="K251" s="74"/>
    </row>
    <row r="252" spans="1:11" ht="11.25" customHeight="1">
      <c r="A252" s="74"/>
      <c r="B252" s="151"/>
      <c r="C252" s="152"/>
      <c r="D252" s="152"/>
      <c r="E252" s="152"/>
      <c r="F252" s="152"/>
      <c r="G252" s="152"/>
      <c r="H252" s="152"/>
      <c r="I252" s="152"/>
      <c r="J252" s="153"/>
      <c r="K252" s="74"/>
    </row>
    <row r="253" spans="1:11" ht="11.25" customHeight="1">
      <c r="A253" s="74"/>
      <c r="B253" s="151"/>
      <c r="C253" s="152"/>
      <c r="D253" s="152"/>
      <c r="E253" s="152"/>
      <c r="F253" s="152"/>
      <c r="G253" s="152"/>
      <c r="H253" s="152"/>
      <c r="I253" s="152"/>
      <c r="J253" s="153"/>
      <c r="K253" s="74"/>
    </row>
    <row r="254" spans="1:11" ht="11.25" customHeight="1">
      <c r="A254" s="74"/>
      <c r="B254" s="151"/>
      <c r="C254" s="152"/>
      <c r="D254" s="152"/>
      <c r="E254" s="152"/>
      <c r="F254" s="152"/>
      <c r="G254" s="152"/>
      <c r="H254" s="152"/>
      <c r="I254" s="152"/>
      <c r="J254" s="153"/>
      <c r="K254" s="74"/>
    </row>
    <row r="255" spans="1:11" ht="11.25" customHeight="1">
      <c r="A255" s="74"/>
      <c r="B255" s="151"/>
      <c r="C255" s="152"/>
      <c r="D255" s="152"/>
      <c r="E255" s="152"/>
      <c r="F255" s="152"/>
      <c r="G255" s="152"/>
      <c r="H255" s="152"/>
      <c r="I255" s="152"/>
      <c r="J255" s="153"/>
      <c r="K255" s="74"/>
    </row>
    <row r="256" spans="1:11" ht="11.25" customHeight="1">
      <c r="A256" s="74"/>
      <c r="B256" s="154"/>
      <c r="C256" s="155"/>
      <c r="D256" s="155"/>
      <c r="E256" s="155"/>
      <c r="F256" s="155"/>
      <c r="G256" s="155"/>
      <c r="H256" s="155"/>
      <c r="I256" s="155"/>
      <c r="J256" s="156"/>
      <c r="K256" s="74"/>
    </row>
    <row r="257" spans="1:11" ht="11.25" customHeight="1">
      <c r="A257" s="74"/>
      <c r="B257" s="105"/>
      <c r="C257" s="105"/>
      <c r="D257" s="105"/>
      <c r="E257" s="105"/>
      <c r="F257" s="105"/>
      <c r="G257" s="105"/>
      <c r="H257" s="105"/>
      <c r="I257" s="105"/>
      <c r="J257" s="105"/>
      <c r="K257" s="74"/>
    </row>
    <row r="258" spans="1:11" ht="11.25" customHeight="1">
      <c r="A258" s="74" t="s">
        <v>97</v>
      </c>
      <c r="B258" s="179" t="s">
        <v>131</v>
      </c>
      <c r="C258" s="180"/>
      <c r="D258" s="180"/>
      <c r="E258" s="180"/>
      <c r="F258" s="180"/>
      <c r="G258" s="180"/>
      <c r="H258" s="180"/>
      <c r="I258" s="180"/>
      <c r="J258" s="60"/>
      <c r="K258" s="74"/>
    </row>
    <row r="259" spans="1:11" ht="11.25" customHeight="1">
      <c r="A259" s="74"/>
      <c r="B259" s="180"/>
      <c r="C259" s="180"/>
      <c r="D259" s="180"/>
      <c r="E259" s="180"/>
      <c r="F259" s="180"/>
      <c r="G259" s="180"/>
      <c r="H259" s="180"/>
      <c r="I259" s="180"/>
      <c r="J259" s="96"/>
      <c r="K259" s="74"/>
    </row>
    <row r="260" spans="1:11" ht="11.25" customHeight="1">
      <c r="A260" s="74"/>
      <c r="B260" s="180"/>
      <c r="C260" s="180"/>
      <c r="D260" s="180"/>
      <c r="E260" s="180"/>
      <c r="F260" s="180"/>
      <c r="G260" s="180"/>
      <c r="H260" s="180"/>
      <c r="I260" s="180"/>
      <c r="J260" s="61"/>
      <c r="K260" s="74"/>
    </row>
    <row r="261" spans="1:11" ht="11.25" customHeight="1">
      <c r="A261" s="174" t="s">
        <v>119</v>
      </c>
      <c r="B261" s="174"/>
      <c r="C261" s="174"/>
      <c r="D261" s="174"/>
      <c r="E261" s="174"/>
      <c r="F261" s="174"/>
      <c r="G261" s="174"/>
      <c r="H261" s="174"/>
      <c r="I261" s="174"/>
      <c r="J261" s="174"/>
      <c r="K261" s="74"/>
    </row>
    <row r="262" spans="1:11" ht="11.25" customHeight="1">
      <c r="A262" s="95"/>
      <c r="B262" s="95"/>
      <c r="C262" s="95"/>
      <c r="D262" s="95"/>
      <c r="E262" s="95"/>
      <c r="F262" s="95"/>
      <c r="G262" s="95"/>
      <c r="H262" s="95"/>
      <c r="I262" s="95"/>
      <c r="J262" s="95"/>
      <c r="K262" s="74"/>
    </row>
    <row r="263" spans="1:11" ht="11.25" customHeight="1">
      <c r="A263" s="74"/>
      <c r="B263" s="122"/>
      <c r="C263" s="123"/>
      <c r="D263" s="123"/>
      <c r="E263" s="123"/>
      <c r="F263" s="123"/>
      <c r="G263" s="123"/>
      <c r="H263" s="123"/>
      <c r="I263" s="123"/>
      <c r="J263" s="124"/>
      <c r="K263" s="74"/>
    </row>
    <row r="264" spans="1:11" ht="11.25" customHeight="1">
      <c r="A264" s="74"/>
      <c r="B264" s="125"/>
      <c r="C264" s="126"/>
      <c r="D264" s="126"/>
      <c r="E264" s="126"/>
      <c r="F264" s="126"/>
      <c r="G264" s="126"/>
      <c r="H264" s="126"/>
      <c r="I264" s="126"/>
      <c r="J264" s="127"/>
      <c r="K264" s="74"/>
    </row>
    <row r="265" spans="1:11" ht="11.25" customHeight="1">
      <c r="A265" s="74"/>
      <c r="B265" s="125"/>
      <c r="C265" s="126"/>
      <c r="D265" s="126"/>
      <c r="E265" s="126"/>
      <c r="F265" s="126"/>
      <c r="G265" s="126"/>
      <c r="H265" s="126"/>
      <c r="I265" s="126"/>
      <c r="J265" s="127"/>
      <c r="K265" s="74"/>
    </row>
    <row r="266" spans="1:11" ht="11.25" customHeight="1">
      <c r="A266" s="74"/>
      <c r="B266" s="125"/>
      <c r="C266" s="126"/>
      <c r="D266" s="126"/>
      <c r="E266" s="126"/>
      <c r="F266" s="126"/>
      <c r="G266" s="126"/>
      <c r="H266" s="126"/>
      <c r="I266" s="126"/>
      <c r="J266" s="127"/>
      <c r="K266" s="74"/>
    </row>
    <row r="267" spans="1:11" ht="11.25">
      <c r="A267" s="74"/>
      <c r="B267" s="128"/>
      <c r="C267" s="129"/>
      <c r="D267" s="129"/>
      <c r="E267" s="129"/>
      <c r="F267" s="129"/>
      <c r="G267" s="129"/>
      <c r="H267" s="129"/>
      <c r="I267" s="129"/>
      <c r="J267" s="130"/>
      <c r="K267" s="74"/>
    </row>
    <row r="268" spans="1:11" ht="11.25" customHeight="1">
      <c r="A268" s="74"/>
      <c r="B268" s="86"/>
      <c r="C268" s="86"/>
      <c r="D268" s="86"/>
      <c r="E268" s="86"/>
      <c r="F268" s="86"/>
      <c r="G268" s="86"/>
      <c r="H268" s="86"/>
      <c r="I268" s="86"/>
      <c r="J268" s="86"/>
      <c r="K268" s="74"/>
    </row>
    <row r="269" spans="1:11" ht="12" customHeight="1">
      <c r="A269" s="6" t="s">
        <v>98</v>
      </c>
      <c r="B269" s="177" t="s">
        <v>124</v>
      </c>
      <c r="C269" s="141"/>
      <c r="D269" s="141"/>
      <c r="E269" s="141"/>
      <c r="F269" s="141"/>
      <c r="G269" s="141"/>
      <c r="H269" s="141"/>
      <c r="I269" s="178"/>
      <c r="J269" s="86"/>
      <c r="K269" s="74"/>
    </row>
    <row r="270" spans="1:11" ht="13.5" customHeight="1">
      <c r="A270" s="74"/>
      <c r="B270" s="141"/>
      <c r="C270" s="141"/>
      <c r="D270" s="141"/>
      <c r="E270" s="141"/>
      <c r="F270" s="141"/>
      <c r="G270" s="141"/>
      <c r="H270" s="141"/>
      <c r="I270" s="178"/>
      <c r="J270" s="86"/>
      <c r="K270" s="74"/>
    </row>
    <row r="271" spans="1:11" ht="11.25" customHeight="1">
      <c r="A271" s="74"/>
      <c r="B271" s="141"/>
      <c r="C271" s="141"/>
      <c r="D271" s="141"/>
      <c r="E271" s="141"/>
      <c r="F271" s="141"/>
      <c r="G271" s="141"/>
      <c r="H271" s="141"/>
      <c r="I271" s="178"/>
      <c r="J271" s="62"/>
      <c r="K271" s="74"/>
    </row>
    <row r="272" spans="1:11" ht="11.25" customHeight="1">
      <c r="A272" s="74"/>
      <c r="B272" s="86"/>
      <c r="C272" s="86"/>
      <c r="D272" s="86"/>
      <c r="E272" s="86"/>
      <c r="F272" s="86"/>
      <c r="G272" s="86"/>
      <c r="H272" s="86"/>
      <c r="I272" s="86"/>
      <c r="J272" s="86"/>
      <c r="K272" s="74"/>
    </row>
    <row r="273" spans="1:11" ht="11.25" customHeight="1">
      <c r="A273" s="141" t="s">
        <v>120</v>
      </c>
      <c r="B273" s="141"/>
      <c r="C273" s="141"/>
      <c r="D273" s="141"/>
      <c r="E273" s="141"/>
      <c r="F273" s="141"/>
      <c r="G273" s="141"/>
      <c r="H273" s="141"/>
      <c r="I273" s="141"/>
      <c r="J273" s="141"/>
      <c r="K273" s="74"/>
    </row>
    <row r="274" spans="1:11" ht="11.25" customHeight="1">
      <c r="A274" s="141"/>
      <c r="B274" s="141"/>
      <c r="C274" s="141"/>
      <c r="D274" s="141"/>
      <c r="E274" s="141"/>
      <c r="F274" s="141"/>
      <c r="G274" s="141"/>
      <c r="H274" s="141"/>
      <c r="I274" s="141"/>
      <c r="J274" s="141"/>
      <c r="K274" s="74"/>
    </row>
    <row r="275" spans="1:11" ht="11.25" customHeight="1">
      <c r="A275" s="141"/>
      <c r="B275" s="141"/>
      <c r="C275" s="141"/>
      <c r="D275" s="141"/>
      <c r="E275" s="141"/>
      <c r="F275" s="141"/>
      <c r="G275" s="141"/>
      <c r="H275" s="141"/>
      <c r="I275" s="141"/>
      <c r="J275" s="141"/>
      <c r="K275" s="74"/>
    </row>
    <row r="276" spans="1:11" ht="11.25" customHeight="1">
      <c r="A276" s="74"/>
      <c r="B276" s="122"/>
      <c r="C276" s="123"/>
      <c r="D276" s="123"/>
      <c r="E276" s="123"/>
      <c r="F276" s="123"/>
      <c r="G276" s="123"/>
      <c r="H276" s="123"/>
      <c r="I276" s="123"/>
      <c r="J276" s="124"/>
      <c r="K276" s="74"/>
    </row>
    <row r="277" spans="1:11" ht="11.25" customHeight="1">
      <c r="A277" s="74"/>
      <c r="B277" s="125"/>
      <c r="C277" s="126"/>
      <c r="D277" s="126"/>
      <c r="E277" s="126"/>
      <c r="F277" s="126"/>
      <c r="G277" s="126"/>
      <c r="H277" s="126"/>
      <c r="I277" s="126"/>
      <c r="J277" s="127"/>
      <c r="K277" s="74"/>
    </row>
    <row r="278" spans="1:11" ht="11.25" customHeight="1">
      <c r="A278" s="74"/>
      <c r="B278" s="125"/>
      <c r="C278" s="126"/>
      <c r="D278" s="126"/>
      <c r="E278" s="126"/>
      <c r="F278" s="126"/>
      <c r="G278" s="126"/>
      <c r="H278" s="126"/>
      <c r="I278" s="126"/>
      <c r="J278" s="127"/>
      <c r="K278" s="74"/>
    </row>
    <row r="279" spans="1:11" ht="11.25" customHeight="1">
      <c r="A279" s="74"/>
      <c r="B279" s="125"/>
      <c r="C279" s="126"/>
      <c r="D279" s="126"/>
      <c r="E279" s="126"/>
      <c r="F279" s="126"/>
      <c r="G279" s="126"/>
      <c r="H279" s="126"/>
      <c r="I279" s="126"/>
      <c r="J279" s="127"/>
      <c r="K279" s="74"/>
    </row>
    <row r="280" spans="1:11" ht="11.25">
      <c r="A280" s="74"/>
      <c r="B280" s="125"/>
      <c r="C280" s="126"/>
      <c r="D280" s="126"/>
      <c r="E280" s="126"/>
      <c r="F280" s="126"/>
      <c r="G280" s="126"/>
      <c r="H280" s="126"/>
      <c r="I280" s="126"/>
      <c r="J280" s="127"/>
      <c r="K280" s="74"/>
    </row>
    <row r="281" spans="1:11" ht="11.25" customHeight="1">
      <c r="A281" s="74"/>
      <c r="B281" s="125"/>
      <c r="C281" s="126"/>
      <c r="D281" s="126"/>
      <c r="E281" s="126"/>
      <c r="F281" s="126"/>
      <c r="G281" s="126"/>
      <c r="H281" s="126"/>
      <c r="I281" s="126"/>
      <c r="J281" s="127"/>
      <c r="K281" s="74"/>
    </row>
    <row r="282" spans="1:11" ht="11.25" customHeight="1">
      <c r="A282" s="74"/>
      <c r="B282" s="128"/>
      <c r="C282" s="129"/>
      <c r="D282" s="129"/>
      <c r="E282" s="129"/>
      <c r="F282" s="129"/>
      <c r="G282" s="129"/>
      <c r="H282" s="129"/>
      <c r="I282" s="129"/>
      <c r="J282" s="130"/>
      <c r="K282" s="74"/>
    </row>
    <row r="283" spans="1:11" ht="11.25" customHeight="1">
      <c r="A283" s="74"/>
      <c r="B283" s="86"/>
      <c r="C283" s="86"/>
      <c r="D283" s="86"/>
      <c r="E283" s="86"/>
      <c r="F283" s="86"/>
      <c r="G283" s="86"/>
      <c r="H283" s="86"/>
      <c r="I283" s="86"/>
      <c r="J283" s="86"/>
      <c r="K283" s="74"/>
    </row>
    <row r="284" spans="1:11" ht="11.25" customHeight="1">
      <c r="A284" s="74" t="s">
        <v>99</v>
      </c>
      <c r="B284" s="168" t="s">
        <v>132</v>
      </c>
      <c r="C284" s="168"/>
      <c r="D284" s="168"/>
      <c r="E284" s="168"/>
      <c r="F284" s="168"/>
      <c r="G284" s="168"/>
      <c r="H284" s="168"/>
      <c r="I284" s="168"/>
      <c r="J284" s="168"/>
      <c r="K284" s="74"/>
    </row>
    <row r="285" spans="1:11" ht="11.25" customHeight="1">
      <c r="A285" s="74"/>
      <c r="B285" s="168"/>
      <c r="C285" s="168"/>
      <c r="D285" s="168"/>
      <c r="E285" s="168"/>
      <c r="F285" s="168"/>
      <c r="G285" s="168"/>
      <c r="H285" s="168"/>
      <c r="I285" s="168"/>
      <c r="J285" s="168"/>
      <c r="K285" s="74"/>
    </row>
    <row r="286" spans="1:11" ht="11.25" customHeight="1">
      <c r="A286" s="74"/>
      <c r="B286" s="176"/>
      <c r="C286" s="176"/>
      <c r="D286" s="176"/>
      <c r="E286" s="176"/>
      <c r="F286" s="176"/>
      <c r="G286" s="176"/>
      <c r="H286" s="176"/>
      <c r="I286" s="176"/>
      <c r="J286" s="176"/>
      <c r="K286" s="74"/>
    </row>
    <row r="287" spans="1:11" ht="13.5" customHeight="1">
      <c r="A287" s="74"/>
      <c r="B287" s="1"/>
      <c r="C287" s="175" t="s">
        <v>133</v>
      </c>
      <c r="D287" s="175"/>
      <c r="E287" s="175"/>
      <c r="F287" s="175"/>
      <c r="G287" s="175"/>
      <c r="H287" s="175"/>
      <c r="I287" s="77"/>
      <c r="J287" s="82"/>
      <c r="K287" s="74"/>
    </row>
    <row r="288" spans="1:11" ht="11.25" customHeight="1">
      <c r="A288" s="74"/>
      <c r="B288" s="74"/>
      <c r="C288" s="174" t="s">
        <v>106</v>
      </c>
      <c r="D288" s="174"/>
      <c r="E288" s="174"/>
      <c r="F288" s="174"/>
      <c r="G288" s="174"/>
      <c r="H288" s="174"/>
      <c r="I288" s="74"/>
      <c r="J288" s="75"/>
      <c r="K288" s="74"/>
    </row>
    <row r="289" spans="1:11" ht="11.25" customHeight="1">
      <c r="A289" s="74"/>
      <c r="B289" s="74"/>
      <c r="C289" s="174"/>
      <c r="D289" s="174"/>
      <c r="E289" s="174"/>
      <c r="F289" s="174"/>
      <c r="G289" s="174"/>
      <c r="H289" s="174"/>
      <c r="I289" s="74"/>
      <c r="J289" s="82"/>
      <c r="K289" s="74"/>
    </row>
    <row r="290" spans="1:11" ht="11.25">
      <c r="A290" s="74"/>
      <c r="B290" s="74"/>
      <c r="C290" s="174"/>
      <c r="D290" s="174"/>
      <c r="E290" s="174"/>
      <c r="F290" s="174"/>
      <c r="G290" s="174"/>
      <c r="H290" s="174"/>
      <c r="I290" s="74"/>
      <c r="J290" s="75"/>
      <c r="K290" s="74"/>
    </row>
    <row r="291" spans="1:11" ht="11.25" customHeight="1">
      <c r="A291" s="74"/>
      <c r="B291" s="74"/>
      <c r="C291" s="174" t="s">
        <v>107</v>
      </c>
      <c r="D291" s="174"/>
      <c r="E291" s="174"/>
      <c r="F291" s="174"/>
      <c r="G291" s="174"/>
      <c r="H291" s="174"/>
      <c r="I291" s="74"/>
      <c r="J291" s="75"/>
      <c r="K291" s="74"/>
    </row>
    <row r="292" spans="1:11" ht="11.25" customHeight="1">
      <c r="A292" s="74"/>
      <c r="B292" s="74"/>
      <c r="C292" s="174"/>
      <c r="D292" s="174"/>
      <c r="E292" s="174"/>
      <c r="F292" s="174"/>
      <c r="G292" s="174"/>
      <c r="H292" s="174"/>
      <c r="I292" s="74"/>
      <c r="J292" s="82"/>
      <c r="K292" s="74"/>
    </row>
    <row r="293" spans="1:11" ht="12.75" customHeight="1">
      <c r="A293" s="74"/>
      <c r="B293" s="74"/>
      <c r="C293" s="174"/>
      <c r="D293" s="174"/>
      <c r="E293" s="174"/>
      <c r="F293" s="174"/>
      <c r="G293" s="174"/>
      <c r="H293" s="174"/>
      <c r="I293" s="74"/>
      <c r="J293" s="75"/>
      <c r="K293" s="74"/>
    </row>
    <row r="294" spans="1:11" ht="12.75" customHeight="1">
      <c r="A294" s="74"/>
      <c r="B294" s="74"/>
      <c r="C294" s="172" t="s">
        <v>108</v>
      </c>
      <c r="D294" s="172"/>
      <c r="E294" s="172"/>
      <c r="F294" s="172"/>
      <c r="G294" s="172"/>
      <c r="H294" s="172"/>
      <c r="I294" s="74"/>
      <c r="J294" s="75"/>
      <c r="K294" s="74"/>
    </row>
    <row r="295" spans="1:11" ht="10.5" customHeight="1">
      <c r="A295" s="74"/>
      <c r="B295" s="74"/>
      <c r="C295" s="172"/>
      <c r="D295" s="172"/>
      <c r="E295" s="172"/>
      <c r="F295" s="172"/>
      <c r="G295" s="172"/>
      <c r="H295" s="172"/>
      <c r="I295" s="74"/>
      <c r="J295" s="82"/>
      <c r="K295" s="74"/>
    </row>
    <row r="296" spans="1:11" ht="10.5" customHeight="1">
      <c r="A296" s="74"/>
      <c r="B296" s="74"/>
      <c r="C296" s="172"/>
      <c r="D296" s="172"/>
      <c r="E296" s="172"/>
      <c r="F296" s="172"/>
      <c r="G296" s="172"/>
      <c r="H296" s="172"/>
      <c r="I296" s="74"/>
      <c r="J296" s="75"/>
      <c r="K296" s="74"/>
    </row>
    <row r="297" spans="1:11" ht="10.5" customHeight="1">
      <c r="A297" s="74"/>
      <c r="B297" s="74"/>
      <c r="C297" s="76"/>
      <c r="D297" s="76"/>
      <c r="E297" s="76"/>
      <c r="F297" s="76"/>
      <c r="G297" s="76"/>
      <c r="H297" s="76"/>
      <c r="I297" s="74"/>
      <c r="J297" s="75"/>
      <c r="K297" s="74"/>
    </row>
    <row r="298" spans="1:11" ht="11.25" customHeight="1">
      <c r="A298" s="74"/>
      <c r="B298" s="74"/>
      <c r="C298" s="168" t="s">
        <v>134</v>
      </c>
      <c r="D298" s="168"/>
      <c r="E298" s="168"/>
      <c r="F298" s="168"/>
      <c r="G298" s="168"/>
      <c r="H298" s="168"/>
      <c r="I298" s="74"/>
      <c r="J298" s="82"/>
      <c r="K298" s="74"/>
    </row>
    <row r="299" spans="1:11" ht="11.25">
      <c r="A299" s="74"/>
      <c r="B299" s="74"/>
      <c r="C299" s="168"/>
      <c r="D299" s="168"/>
      <c r="E299" s="168"/>
      <c r="F299" s="168"/>
      <c r="G299" s="168"/>
      <c r="H299" s="168"/>
      <c r="I299" s="74"/>
      <c r="J299" s="75"/>
      <c r="K299" s="74"/>
    </row>
    <row r="300" spans="1:11" ht="11.25">
      <c r="A300" s="73"/>
      <c r="B300" s="74"/>
      <c r="C300" s="200"/>
      <c r="D300" s="200"/>
      <c r="E300" s="200"/>
      <c r="F300" s="200"/>
      <c r="G300" s="200"/>
      <c r="H300" s="200"/>
      <c r="I300" s="74"/>
      <c r="J300" s="75"/>
      <c r="K300" s="74"/>
    </row>
    <row r="301" spans="1:11" ht="11.25">
      <c r="A301" s="74"/>
      <c r="B301" s="74"/>
      <c r="C301" s="173" t="s">
        <v>109</v>
      </c>
      <c r="D301" s="173"/>
      <c r="E301" s="173"/>
      <c r="F301" s="173"/>
      <c r="G301" s="173"/>
      <c r="H301" s="173"/>
      <c r="I301" s="74"/>
      <c r="J301" s="75"/>
      <c r="K301" s="74"/>
    </row>
    <row r="302" spans="1:11" ht="11.25">
      <c r="A302" s="74"/>
      <c r="B302" s="74"/>
      <c r="C302" s="173"/>
      <c r="D302" s="173"/>
      <c r="E302" s="173"/>
      <c r="F302" s="173"/>
      <c r="G302" s="173"/>
      <c r="H302" s="173"/>
      <c r="I302" s="74"/>
      <c r="J302" s="82"/>
      <c r="K302" s="74"/>
    </row>
    <row r="303" spans="1:11" ht="11.25">
      <c r="A303" s="74"/>
      <c r="B303" s="74"/>
      <c r="C303" s="173"/>
      <c r="D303" s="173"/>
      <c r="E303" s="173"/>
      <c r="F303" s="173"/>
      <c r="G303" s="173"/>
      <c r="H303" s="173"/>
      <c r="I303" s="74"/>
      <c r="J303" s="74"/>
      <c r="K303" s="74"/>
    </row>
    <row r="304" spans="1:11" ht="11.25">
      <c r="A304" s="74"/>
      <c r="B304" s="74"/>
      <c r="C304" s="74"/>
      <c r="D304" s="74"/>
      <c r="E304" s="74"/>
      <c r="F304" s="74"/>
      <c r="G304" s="74"/>
      <c r="H304" s="74"/>
      <c r="I304" s="74"/>
      <c r="J304" s="74"/>
      <c r="K304" s="74"/>
    </row>
    <row r="305" spans="1:11" ht="15" customHeight="1">
      <c r="A305" s="74"/>
      <c r="B305" s="74"/>
      <c r="C305" s="74" t="s">
        <v>110</v>
      </c>
      <c r="D305" s="74"/>
      <c r="E305" s="74"/>
      <c r="F305" s="74"/>
      <c r="G305" s="74"/>
      <c r="H305" s="74"/>
      <c r="I305" s="74"/>
      <c r="J305" s="74"/>
      <c r="K305" s="74"/>
    </row>
    <row r="306" spans="1:11" ht="11.25">
      <c r="A306" s="74"/>
      <c r="B306" s="74"/>
      <c r="C306" s="74"/>
      <c r="D306" s="74"/>
      <c r="E306" s="74"/>
      <c r="F306" s="74"/>
      <c r="G306" s="74"/>
      <c r="H306" s="74"/>
      <c r="I306" s="74"/>
      <c r="J306" s="74"/>
      <c r="K306" s="74"/>
    </row>
    <row r="307" spans="1:11" ht="11.25">
      <c r="A307" s="74"/>
      <c r="B307" s="113"/>
      <c r="C307" s="114"/>
      <c r="D307" s="114"/>
      <c r="E307" s="114"/>
      <c r="F307" s="114"/>
      <c r="G307" s="114"/>
      <c r="H307" s="114"/>
      <c r="I307" s="114"/>
      <c r="J307" s="115"/>
      <c r="K307" s="74"/>
    </row>
    <row r="308" spans="1:11" ht="11.25">
      <c r="A308" s="74"/>
      <c r="B308" s="116"/>
      <c r="C308" s="117"/>
      <c r="D308" s="117"/>
      <c r="E308" s="117"/>
      <c r="F308" s="117"/>
      <c r="G308" s="117"/>
      <c r="H308" s="117"/>
      <c r="I308" s="117"/>
      <c r="J308" s="118"/>
      <c r="K308" s="74"/>
    </row>
    <row r="309" spans="1:11" ht="11.25">
      <c r="A309" s="74"/>
      <c r="B309" s="116"/>
      <c r="C309" s="117"/>
      <c r="D309" s="117"/>
      <c r="E309" s="117"/>
      <c r="F309" s="117"/>
      <c r="G309" s="117"/>
      <c r="H309" s="117"/>
      <c r="I309" s="117"/>
      <c r="J309" s="118"/>
      <c r="K309" s="74"/>
    </row>
    <row r="310" spans="1:11" ht="11.25">
      <c r="A310" s="74"/>
      <c r="B310" s="116"/>
      <c r="C310" s="117"/>
      <c r="D310" s="117"/>
      <c r="E310" s="117"/>
      <c r="F310" s="117"/>
      <c r="G310" s="117"/>
      <c r="H310" s="117"/>
      <c r="I310" s="117"/>
      <c r="J310" s="118"/>
      <c r="K310" s="74"/>
    </row>
    <row r="311" spans="1:11" ht="11.25">
      <c r="A311" s="74"/>
      <c r="B311" s="116"/>
      <c r="C311" s="117"/>
      <c r="D311" s="117"/>
      <c r="E311" s="117"/>
      <c r="F311" s="117"/>
      <c r="G311" s="117"/>
      <c r="H311" s="117"/>
      <c r="I311" s="117"/>
      <c r="J311" s="118"/>
      <c r="K311" s="74"/>
    </row>
    <row r="312" spans="1:11" ht="11.25">
      <c r="A312" s="74"/>
      <c r="B312" s="116"/>
      <c r="C312" s="117"/>
      <c r="D312" s="117"/>
      <c r="E312" s="117"/>
      <c r="F312" s="117"/>
      <c r="G312" s="117"/>
      <c r="H312" s="117"/>
      <c r="I312" s="117"/>
      <c r="J312" s="118"/>
      <c r="K312" s="74"/>
    </row>
    <row r="313" spans="1:11" ht="11.25">
      <c r="A313" s="74"/>
      <c r="B313" s="119"/>
      <c r="C313" s="120"/>
      <c r="D313" s="120"/>
      <c r="E313" s="120"/>
      <c r="F313" s="120"/>
      <c r="G313" s="120"/>
      <c r="H313" s="120"/>
      <c r="I313" s="120"/>
      <c r="J313" s="121"/>
      <c r="K313" s="74"/>
    </row>
    <row r="314" spans="1:11" ht="15">
      <c r="A314" s="74"/>
      <c r="B314" s="86"/>
      <c r="C314" s="87"/>
      <c r="D314" s="87"/>
      <c r="E314" s="87"/>
      <c r="F314" s="87"/>
      <c r="G314" s="87"/>
      <c r="H314" s="87"/>
      <c r="I314" s="87"/>
      <c r="J314" s="87"/>
      <c r="K314" s="74"/>
    </row>
    <row r="315" spans="1:11" ht="15">
      <c r="A315" s="74"/>
      <c r="B315" s="86"/>
      <c r="C315" s="87"/>
      <c r="D315" s="87"/>
      <c r="E315" s="87"/>
      <c r="F315" s="87"/>
      <c r="G315" s="87"/>
      <c r="H315" s="87"/>
      <c r="I315" s="87"/>
      <c r="J315" s="87"/>
      <c r="K315" s="74"/>
    </row>
    <row r="316" spans="1:11" ht="15">
      <c r="A316" s="74"/>
      <c r="B316" s="86"/>
      <c r="C316" s="87"/>
      <c r="D316" s="87"/>
      <c r="E316" s="87"/>
      <c r="F316" s="87"/>
      <c r="G316" s="87"/>
      <c r="H316" s="87"/>
      <c r="I316" s="87"/>
      <c r="J316" s="87"/>
      <c r="K316" s="74"/>
    </row>
    <row r="317" spans="1:11" ht="11.25">
      <c r="A317" s="5" t="s">
        <v>100</v>
      </c>
      <c r="B317" s="168" t="s">
        <v>7</v>
      </c>
      <c r="C317" s="168"/>
      <c r="D317" s="168"/>
      <c r="E317" s="168"/>
      <c r="F317" s="168"/>
      <c r="G317" s="168"/>
      <c r="H317" s="168"/>
      <c r="I317" s="168"/>
      <c r="J317" s="168"/>
      <c r="K317" s="74"/>
    </row>
    <row r="318" spans="1:11" ht="11.25">
      <c r="A318" s="5"/>
      <c r="B318" s="168"/>
      <c r="C318" s="168"/>
      <c r="D318" s="168"/>
      <c r="E318" s="168"/>
      <c r="F318" s="168"/>
      <c r="G318" s="168"/>
      <c r="H318" s="168"/>
      <c r="I318" s="168"/>
      <c r="J318" s="168"/>
      <c r="K318" s="74"/>
    </row>
    <row r="319" spans="1:11" ht="11.25">
      <c r="A319" s="5"/>
      <c r="B319" s="180"/>
      <c r="C319" s="180"/>
      <c r="D319" s="180"/>
      <c r="E319" s="180"/>
      <c r="F319" s="180"/>
      <c r="G319" s="180"/>
      <c r="H319" s="180"/>
      <c r="I319" s="180"/>
      <c r="J319" s="180"/>
      <c r="K319" s="74"/>
    </row>
    <row r="320" spans="1:11" ht="11.25">
      <c r="A320" s="5"/>
      <c r="B320" s="6"/>
      <c r="C320" s="2"/>
      <c r="D320" s="2"/>
      <c r="E320" s="2"/>
      <c r="F320" s="2"/>
      <c r="G320" s="211"/>
      <c r="H320" s="212"/>
      <c r="I320" s="213"/>
      <c r="J320" s="1"/>
      <c r="K320" s="74"/>
    </row>
    <row r="321" spans="1:11" ht="11.25">
      <c r="A321" s="5"/>
      <c r="B321" s="6"/>
      <c r="C321" s="2"/>
      <c r="D321" s="2"/>
      <c r="E321" s="2"/>
      <c r="F321" s="2"/>
      <c r="G321" s="28"/>
      <c r="H321" s="28"/>
      <c r="I321" s="28"/>
      <c r="J321" s="74"/>
      <c r="K321" s="74"/>
    </row>
    <row r="322" spans="1:11" ht="11.25">
      <c r="A322" s="5" t="s">
        <v>111</v>
      </c>
      <c r="B322" s="168" t="s">
        <v>121</v>
      </c>
      <c r="C322" s="168"/>
      <c r="D322" s="168"/>
      <c r="E322" s="168"/>
      <c r="F322" s="168"/>
      <c r="G322" s="168"/>
      <c r="H322" s="168"/>
      <c r="I322" s="168"/>
      <c r="J322" s="168"/>
      <c r="K322" s="74"/>
    </row>
    <row r="323" spans="1:11" ht="11.25">
      <c r="A323" s="5"/>
      <c r="B323" s="168"/>
      <c r="C323" s="168"/>
      <c r="D323" s="168"/>
      <c r="E323" s="168"/>
      <c r="F323" s="168"/>
      <c r="G323" s="168"/>
      <c r="H323" s="168"/>
      <c r="I323" s="168"/>
      <c r="J323" s="168"/>
      <c r="K323" s="74"/>
    </row>
    <row r="324" spans="1:11" ht="11.25">
      <c r="A324" s="5"/>
      <c r="B324" s="83"/>
      <c r="C324" s="83"/>
      <c r="D324" s="83"/>
      <c r="E324" s="83"/>
      <c r="F324" s="83"/>
      <c r="G324" s="83"/>
      <c r="H324" s="83"/>
      <c r="I324" s="83"/>
      <c r="J324" s="83"/>
      <c r="K324" s="74"/>
    </row>
    <row r="325" spans="1:11" ht="12.75" customHeight="1">
      <c r="A325" s="5"/>
      <c r="B325" s="83"/>
      <c r="C325" s="83"/>
      <c r="D325" s="83"/>
      <c r="E325" s="83"/>
      <c r="F325" s="83"/>
      <c r="G325" s="169"/>
      <c r="H325" s="170"/>
      <c r="I325" s="171"/>
      <c r="J325" s="83"/>
      <c r="K325" s="74"/>
    </row>
    <row r="326" spans="1:11" ht="11.25">
      <c r="A326" s="5"/>
      <c r="B326" s="83"/>
      <c r="C326" s="83"/>
      <c r="D326" s="83"/>
      <c r="E326" s="83"/>
      <c r="F326" s="83"/>
      <c r="G326" s="83"/>
      <c r="H326" s="83"/>
      <c r="I326" s="83"/>
      <c r="J326" s="83"/>
      <c r="K326" s="74"/>
    </row>
    <row r="327" spans="1:11" ht="11.25">
      <c r="A327" s="5" t="s">
        <v>112</v>
      </c>
      <c r="B327" s="57" t="s">
        <v>76</v>
      </c>
      <c r="C327" s="2"/>
      <c r="D327" s="2"/>
      <c r="E327" s="2"/>
      <c r="F327" s="2"/>
      <c r="G327" s="28"/>
      <c r="H327" s="28"/>
      <c r="I327" s="28"/>
      <c r="J327" s="74"/>
      <c r="K327" s="74"/>
    </row>
    <row r="328" spans="1:11" ht="11.25">
      <c r="A328" s="5"/>
      <c r="B328" s="57"/>
      <c r="C328" s="2"/>
      <c r="D328" s="2"/>
      <c r="E328" s="2"/>
      <c r="F328" s="2"/>
      <c r="G328" s="28"/>
      <c r="H328" s="28"/>
      <c r="I328" s="28"/>
      <c r="J328" s="74"/>
      <c r="K328" s="74"/>
    </row>
    <row r="329" spans="1:11" ht="11.25">
      <c r="A329" s="55"/>
      <c r="B329" s="48" t="s">
        <v>78</v>
      </c>
      <c r="C329" s="45"/>
      <c r="D329" s="218" t="s">
        <v>77</v>
      </c>
      <c r="E329" s="218"/>
      <c r="F329" s="218"/>
      <c r="G329" s="218"/>
      <c r="H329" s="218"/>
      <c r="I329" s="218"/>
      <c r="J329" s="218"/>
      <c r="K329" s="74"/>
    </row>
    <row r="330" spans="1:11" ht="15">
      <c r="A330" s="55"/>
      <c r="B330" s="56"/>
      <c r="C330" s="45"/>
      <c r="D330" s="218"/>
      <c r="E330" s="218"/>
      <c r="F330" s="218"/>
      <c r="G330" s="218"/>
      <c r="H330" s="218"/>
      <c r="I330" s="218"/>
      <c r="J330" s="218"/>
      <c r="K330" s="74"/>
    </row>
    <row r="331" spans="1:11" ht="11.25">
      <c r="A331" s="55"/>
      <c r="B331" s="45"/>
      <c r="C331" s="45"/>
      <c r="D331" s="218"/>
      <c r="E331" s="218"/>
      <c r="F331" s="218"/>
      <c r="G331" s="218"/>
      <c r="H331" s="218"/>
      <c r="I331" s="218"/>
      <c r="J331" s="218"/>
      <c r="K331" s="74"/>
    </row>
    <row r="332" spans="1:11" ht="11.25">
      <c r="A332" s="55"/>
      <c r="B332" s="45"/>
      <c r="C332" s="45"/>
      <c r="D332" s="218"/>
      <c r="E332" s="218"/>
      <c r="F332" s="218"/>
      <c r="G332" s="218"/>
      <c r="H332" s="218"/>
      <c r="I332" s="218"/>
      <c r="J332" s="218"/>
      <c r="K332" s="74"/>
    </row>
    <row r="333" spans="1:11" ht="11.25">
      <c r="A333" s="55"/>
      <c r="B333" s="45"/>
      <c r="C333" s="45"/>
      <c r="D333" s="218"/>
      <c r="E333" s="218"/>
      <c r="F333" s="218"/>
      <c r="G333" s="218"/>
      <c r="H333" s="218"/>
      <c r="I333" s="218"/>
      <c r="J333" s="218"/>
      <c r="K333" s="74"/>
    </row>
    <row r="334" spans="1:11" ht="11.25">
      <c r="A334" s="55"/>
      <c r="B334" s="45"/>
      <c r="C334" s="45"/>
      <c r="D334" s="218"/>
      <c r="E334" s="218"/>
      <c r="F334" s="218"/>
      <c r="G334" s="218"/>
      <c r="H334" s="218"/>
      <c r="I334" s="218"/>
      <c r="J334" s="218"/>
      <c r="K334" s="74"/>
    </row>
    <row r="335" spans="1:11" ht="11.25">
      <c r="A335" s="55"/>
      <c r="B335" s="45"/>
      <c r="C335" s="45"/>
      <c r="D335" s="218"/>
      <c r="E335" s="218"/>
      <c r="F335" s="218"/>
      <c r="G335" s="218"/>
      <c r="H335" s="218"/>
      <c r="I335" s="218"/>
      <c r="J335" s="218"/>
      <c r="K335" s="74"/>
    </row>
    <row r="336" spans="1:11" ht="11.25">
      <c r="A336" s="5"/>
      <c r="B336" s="6"/>
      <c r="C336" s="2"/>
      <c r="D336" s="2"/>
      <c r="E336" s="2"/>
      <c r="F336" s="2"/>
      <c r="G336" s="2"/>
      <c r="H336" s="2"/>
      <c r="I336" s="2"/>
      <c r="J336" s="2"/>
      <c r="K336" s="74"/>
    </row>
    <row r="337" spans="1:11" ht="11.25">
      <c r="A337" s="49" t="s">
        <v>122</v>
      </c>
      <c r="B337" s="173" t="s">
        <v>126</v>
      </c>
      <c r="C337" s="173"/>
      <c r="D337" s="173"/>
      <c r="E337" s="173"/>
      <c r="F337" s="173"/>
      <c r="G337" s="173"/>
      <c r="H337" s="173"/>
      <c r="I337" s="173"/>
      <c r="J337" s="173"/>
      <c r="K337" s="74"/>
    </row>
    <row r="338" spans="1:11" ht="11.25">
      <c r="A338" s="49"/>
      <c r="B338" s="173"/>
      <c r="C338" s="173"/>
      <c r="D338" s="173"/>
      <c r="E338" s="173"/>
      <c r="F338" s="173"/>
      <c r="G338" s="173"/>
      <c r="H338" s="173"/>
      <c r="I338" s="173"/>
      <c r="J338" s="173"/>
      <c r="K338" s="74"/>
    </row>
    <row r="339" spans="1:11" ht="11.25">
      <c r="A339" s="49"/>
      <c r="B339" s="214"/>
      <c r="C339" s="214"/>
      <c r="D339" s="214"/>
      <c r="E339" s="214"/>
      <c r="F339" s="214"/>
      <c r="G339" s="214"/>
      <c r="H339" s="214"/>
      <c r="I339" s="214"/>
      <c r="J339" s="214"/>
      <c r="K339" s="74"/>
    </row>
    <row r="340" spans="1:11" ht="15">
      <c r="A340" s="49"/>
      <c r="B340" s="78"/>
      <c r="C340" s="78"/>
      <c r="D340" s="78"/>
      <c r="E340" s="78"/>
      <c r="F340" s="78"/>
      <c r="G340" s="78"/>
      <c r="H340" s="78"/>
      <c r="I340" s="78"/>
      <c r="J340" s="78"/>
      <c r="K340" s="74"/>
    </row>
    <row r="341" spans="1:11" ht="11.25">
      <c r="A341" s="3"/>
      <c r="B341" s="173" t="s">
        <v>4</v>
      </c>
      <c r="C341" s="214"/>
      <c r="D341" s="214"/>
      <c r="E341" s="7"/>
      <c r="F341" s="7"/>
      <c r="G341" s="7"/>
      <c r="H341" s="7"/>
      <c r="I341" s="7"/>
      <c r="J341" s="7"/>
      <c r="K341" s="74"/>
    </row>
    <row r="342" spans="1:11" ht="11.25">
      <c r="A342" s="3"/>
      <c r="B342" s="214"/>
      <c r="C342" s="214"/>
      <c r="D342" s="214"/>
      <c r="E342" s="209"/>
      <c r="F342" s="209"/>
      <c r="G342" s="209"/>
      <c r="H342" s="209"/>
      <c r="I342" s="209"/>
      <c r="J342" s="7"/>
      <c r="K342" s="74"/>
    </row>
    <row r="343" spans="1:11" ht="15">
      <c r="A343" s="49"/>
      <c r="B343" s="78"/>
      <c r="C343" s="78"/>
      <c r="D343" s="78"/>
      <c r="E343" s="58"/>
      <c r="F343" s="58"/>
      <c r="G343" s="58"/>
      <c r="H343" s="58"/>
      <c r="I343" s="58"/>
      <c r="J343" s="45"/>
      <c r="K343" s="74"/>
    </row>
    <row r="344" spans="1:11" ht="15">
      <c r="A344" s="49"/>
      <c r="B344" s="78"/>
      <c r="C344" s="78"/>
      <c r="D344" s="78"/>
      <c r="E344" s="58"/>
      <c r="F344" s="58"/>
      <c r="G344" s="58"/>
      <c r="H344" s="58"/>
      <c r="I344" s="58"/>
      <c r="J344" s="45"/>
      <c r="K344" s="74"/>
    </row>
    <row r="345" spans="1:11" ht="11.25">
      <c r="A345" s="3"/>
      <c r="B345" s="6"/>
      <c r="C345" s="2"/>
      <c r="D345" s="2"/>
      <c r="E345" s="2"/>
      <c r="F345" s="2"/>
      <c r="G345" s="2"/>
      <c r="H345" s="2"/>
      <c r="I345" s="2"/>
      <c r="J345" s="2"/>
      <c r="K345" s="74"/>
    </row>
    <row r="346" spans="1:11" ht="11.25">
      <c r="A346" s="3"/>
      <c r="B346" s="6"/>
      <c r="C346" s="2"/>
      <c r="D346" s="2"/>
      <c r="E346" s="2"/>
      <c r="F346" s="2"/>
      <c r="G346" s="2"/>
      <c r="H346" s="2"/>
      <c r="I346" s="2"/>
      <c r="J346" s="2"/>
      <c r="K346" s="74"/>
    </row>
    <row r="347" spans="1:11" ht="11.25">
      <c r="A347" s="3"/>
      <c r="B347" s="210"/>
      <c r="C347" s="210"/>
      <c r="D347" s="210"/>
      <c r="E347" s="210"/>
      <c r="F347" s="210"/>
      <c r="G347" s="210"/>
      <c r="H347" s="210"/>
      <c r="I347" s="210"/>
      <c r="J347" s="210"/>
      <c r="K347" s="74"/>
    </row>
    <row r="348" spans="1:11" ht="11.25">
      <c r="A348" s="3"/>
      <c r="B348" s="207" t="s">
        <v>3</v>
      </c>
      <c r="C348" s="207"/>
      <c r="D348" s="207"/>
      <c r="E348" s="207"/>
      <c r="F348" s="207"/>
      <c r="G348" s="207"/>
      <c r="H348" s="207"/>
      <c r="I348" s="207"/>
      <c r="J348" s="207"/>
      <c r="K348" s="74"/>
    </row>
    <row r="349" spans="1:11" ht="11.25">
      <c r="A349" s="49"/>
      <c r="B349" s="208"/>
      <c r="C349" s="208"/>
      <c r="D349" s="208"/>
      <c r="E349" s="208"/>
      <c r="F349" s="208"/>
      <c r="G349" s="208"/>
      <c r="H349" s="208"/>
      <c r="I349" s="208"/>
      <c r="J349" s="208"/>
      <c r="K349" s="74"/>
    </row>
    <row r="350" spans="1:11" ht="11.25">
      <c r="A350" s="5"/>
      <c r="B350" s="208"/>
      <c r="C350" s="208"/>
      <c r="D350" s="208"/>
      <c r="E350" s="208"/>
      <c r="F350" s="208"/>
      <c r="G350" s="208"/>
      <c r="H350" s="208"/>
      <c r="I350" s="208"/>
      <c r="J350" s="208"/>
      <c r="K350" s="74"/>
    </row>
    <row r="351" spans="1:11" ht="11.25">
      <c r="A351" s="5"/>
      <c r="B351" s="46"/>
      <c r="C351" s="46"/>
      <c r="D351" s="46"/>
      <c r="E351" s="46"/>
      <c r="F351" s="46"/>
      <c r="G351" s="46"/>
      <c r="H351" s="46"/>
      <c r="I351" s="46"/>
      <c r="J351" s="46"/>
      <c r="K351" s="74"/>
    </row>
    <row r="352" spans="1:11" ht="11.25">
      <c r="A352" s="5" t="s">
        <v>123</v>
      </c>
      <c r="B352" s="2" t="s">
        <v>1</v>
      </c>
      <c r="C352" s="2"/>
      <c r="D352" s="2"/>
      <c r="E352" s="2"/>
      <c r="F352" s="2"/>
      <c r="G352" s="2"/>
      <c r="H352" s="2"/>
      <c r="I352" s="2"/>
      <c r="J352" s="2"/>
      <c r="K352" s="74"/>
    </row>
    <row r="353" spans="1:11" ht="135" customHeight="1">
      <c r="A353" s="5"/>
      <c r="B353" s="74"/>
      <c r="C353" s="233" t="s">
        <v>0</v>
      </c>
      <c r="D353" s="233"/>
      <c r="E353" s="233"/>
      <c r="F353" s="2"/>
      <c r="G353" s="2"/>
      <c r="H353" s="74"/>
      <c r="I353" s="74"/>
      <c r="J353" s="74"/>
      <c r="K353" s="74"/>
    </row>
    <row r="354" spans="1:11" ht="11.25" customHeight="1">
      <c r="A354" s="5"/>
      <c r="B354" s="74"/>
      <c r="C354" s="107"/>
      <c r="D354" s="107"/>
      <c r="E354" s="107"/>
      <c r="F354" s="75"/>
      <c r="G354" s="75"/>
      <c r="H354" s="74"/>
      <c r="I354" s="74"/>
      <c r="J354" s="74"/>
      <c r="K354" s="74"/>
    </row>
    <row r="355" spans="1:11" ht="11.25">
      <c r="A355" s="106"/>
      <c r="B355" s="75"/>
      <c r="F355" s="75"/>
      <c r="G355" s="75"/>
      <c r="H355" s="75"/>
      <c r="I355" s="75"/>
      <c r="J355" s="75"/>
      <c r="K355" s="75"/>
    </row>
    <row r="356" spans="1:11" ht="11.25" customHeight="1">
      <c r="A356" s="106"/>
      <c r="B356" s="75"/>
      <c r="F356" s="75"/>
      <c r="G356" s="75"/>
      <c r="H356" s="75"/>
      <c r="I356" s="75"/>
      <c r="J356" s="75"/>
      <c r="K356" s="75"/>
    </row>
    <row r="357" spans="1:11" ht="11.25">
      <c r="A357" s="106"/>
      <c r="B357" s="75"/>
      <c r="F357" s="75"/>
      <c r="G357" s="75"/>
      <c r="H357" s="75"/>
      <c r="I357" s="75"/>
      <c r="J357" s="75"/>
      <c r="K357" s="75"/>
    </row>
  </sheetData>
  <sheetProtection sheet="1" insertRows="0"/>
  <mergeCells count="258">
    <mergeCell ref="C353:E353"/>
    <mergeCell ref="F94:I94"/>
    <mergeCell ref="G130:H130"/>
    <mergeCell ref="G131:H131"/>
    <mergeCell ref="C76:J76"/>
    <mergeCell ref="A1:I2"/>
    <mergeCell ref="D40:H40"/>
    <mergeCell ref="E44:H45"/>
    <mergeCell ref="F14:J14"/>
    <mergeCell ref="B15:J16"/>
    <mergeCell ref="A64:I64"/>
    <mergeCell ref="E66:H66"/>
    <mergeCell ref="B14:E14"/>
    <mergeCell ref="D22:I22"/>
    <mergeCell ref="B47:J62"/>
    <mergeCell ref="A7:J8"/>
    <mergeCell ref="B18:G19"/>
    <mergeCell ref="G104:J104"/>
    <mergeCell ref="C105:E105"/>
    <mergeCell ref="D21:I21"/>
    <mergeCell ref="A3:J5"/>
    <mergeCell ref="D10:E10"/>
    <mergeCell ref="A12:F12"/>
    <mergeCell ref="B81:H85"/>
    <mergeCell ref="D24:I24"/>
    <mergeCell ref="C28:E28"/>
    <mergeCell ref="C26:I26"/>
    <mergeCell ref="C32:G32"/>
    <mergeCell ref="C30:E30"/>
    <mergeCell ref="B348:J350"/>
    <mergeCell ref="E342:I342"/>
    <mergeCell ref="B347:J347"/>
    <mergeCell ref="G320:I320"/>
    <mergeCell ref="B341:D342"/>
    <mergeCell ref="F67:J67"/>
    <mergeCell ref="F68:J68"/>
    <mergeCell ref="B213:J216"/>
    <mergeCell ref="D329:J335"/>
    <mergeCell ref="B164:J169"/>
    <mergeCell ref="B189:J190"/>
    <mergeCell ref="B317:J319"/>
    <mergeCell ref="B192:J212"/>
    <mergeCell ref="B337:J339"/>
    <mergeCell ref="D38:H38"/>
    <mergeCell ref="C98:E98"/>
    <mergeCell ref="G98:J98"/>
    <mergeCell ref="C99:E99"/>
    <mergeCell ref="G99:J99"/>
    <mergeCell ref="C100:E100"/>
    <mergeCell ref="G100:J100"/>
    <mergeCell ref="C298:H300"/>
    <mergeCell ref="B238:G239"/>
    <mergeCell ref="C108:E108"/>
    <mergeCell ref="G108:J108"/>
    <mergeCell ref="G105:J105"/>
    <mergeCell ref="C106:E106"/>
    <mergeCell ref="G106:J106"/>
    <mergeCell ref="C107:E107"/>
    <mergeCell ref="G107:J107"/>
    <mergeCell ref="C109:E109"/>
    <mergeCell ref="G109:J109"/>
    <mergeCell ref="E133:F133"/>
    <mergeCell ref="I131:J131"/>
    <mergeCell ref="I139:J139"/>
    <mergeCell ref="I140:J140"/>
    <mergeCell ref="I141:J141"/>
    <mergeCell ref="E132:F132"/>
    <mergeCell ref="E130:F130"/>
    <mergeCell ref="E131:F131"/>
    <mergeCell ref="I132:J132"/>
    <mergeCell ref="I133:J133"/>
    <mergeCell ref="I130:J130"/>
    <mergeCell ref="C130:D130"/>
    <mergeCell ref="C131:D131"/>
    <mergeCell ref="D36:H36"/>
    <mergeCell ref="G97:J97"/>
    <mergeCell ref="C110:E110"/>
    <mergeCell ref="G110:J110"/>
    <mergeCell ref="B128:F128"/>
    <mergeCell ref="C129:D129"/>
    <mergeCell ref="E129:F129"/>
    <mergeCell ref="G129:H129"/>
    <mergeCell ref="I129:J129"/>
    <mergeCell ref="C104:E104"/>
    <mergeCell ref="B77:J79"/>
    <mergeCell ref="C101:E101"/>
    <mergeCell ref="C103:E103"/>
    <mergeCell ref="G101:J101"/>
    <mergeCell ref="G102:J102"/>
    <mergeCell ref="G103:J103"/>
    <mergeCell ref="C102:E102"/>
    <mergeCell ref="F89:I89"/>
    <mergeCell ref="F92:I92"/>
    <mergeCell ref="B96:F96"/>
    <mergeCell ref="C97:E97"/>
    <mergeCell ref="C111:E111"/>
    <mergeCell ref="G132:H132"/>
    <mergeCell ref="G133:H133"/>
    <mergeCell ref="C135:D135"/>
    <mergeCell ref="E134:F134"/>
    <mergeCell ref="E135:F135"/>
    <mergeCell ref="I134:J134"/>
    <mergeCell ref="I135:J135"/>
    <mergeCell ref="C139:D139"/>
    <mergeCell ref="C132:D132"/>
    <mergeCell ref="C133:D133"/>
    <mergeCell ref="C134:D134"/>
    <mergeCell ref="G134:H134"/>
    <mergeCell ref="G135:H135"/>
    <mergeCell ref="E136:F136"/>
    <mergeCell ref="E137:F137"/>
    <mergeCell ref="C137:D137"/>
    <mergeCell ref="C136:D136"/>
    <mergeCell ref="G111:J111"/>
    <mergeCell ref="C112:E112"/>
    <mergeCell ref="G112:J112"/>
    <mergeCell ref="C113:E113"/>
    <mergeCell ref="G113:J113"/>
    <mergeCell ref="C114:E114"/>
    <mergeCell ref="G114:J114"/>
    <mergeCell ref="C115:E115"/>
    <mergeCell ref="G115:J115"/>
    <mergeCell ref="C140:D140"/>
    <mergeCell ref="G139:H139"/>
    <mergeCell ref="G140:H140"/>
    <mergeCell ref="G141:H141"/>
    <mergeCell ref="E139:F139"/>
    <mergeCell ref="E140:F140"/>
    <mergeCell ref="E141:F141"/>
    <mergeCell ref="G138:H138"/>
    <mergeCell ref="E138:F138"/>
    <mergeCell ref="C138:D138"/>
    <mergeCell ref="B322:J323"/>
    <mergeCell ref="G325:I325"/>
    <mergeCell ref="C294:H296"/>
    <mergeCell ref="C301:H303"/>
    <mergeCell ref="I142:J142"/>
    <mergeCell ref="B284:J285"/>
    <mergeCell ref="C288:H290"/>
    <mergeCell ref="C291:H293"/>
    <mergeCell ref="C287:H287"/>
    <mergeCell ref="B286:J286"/>
    <mergeCell ref="E142:F142"/>
    <mergeCell ref="G142:H142"/>
    <mergeCell ref="A261:J261"/>
    <mergeCell ref="B269:I271"/>
    <mergeCell ref="B241:G242"/>
    <mergeCell ref="B258:I260"/>
    <mergeCell ref="B235:J237"/>
    <mergeCell ref="C142:D142"/>
    <mergeCell ref="C144:D144"/>
    <mergeCell ref="E144:F144"/>
    <mergeCell ref="G144:H144"/>
    <mergeCell ref="I144:J144"/>
    <mergeCell ref="C145:D145"/>
    <mergeCell ref="E145:F145"/>
    <mergeCell ref="C116:E116"/>
    <mergeCell ref="G116:J116"/>
    <mergeCell ref="C117:E117"/>
    <mergeCell ref="G117:J117"/>
    <mergeCell ref="C118:E118"/>
    <mergeCell ref="G118:J118"/>
    <mergeCell ref="C119:E119"/>
    <mergeCell ref="G119:J119"/>
    <mergeCell ref="C120:E120"/>
    <mergeCell ref="G120:J120"/>
    <mergeCell ref="C126:E126"/>
    <mergeCell ref="G126:J126"/>
    <mergeCell ref="C127:E127"/>
    <mergeCell ref="G127:J127"/>
    <mergeCell ref="C143:D143"/>
    <mergeCell ref="E143:F143"/>
    <mergeCell ref="G143:H143"/>
    <mergeCell ref="I143:J143"/>
    <mergeCell ref="C121:E121"/>
    <mergeCell ref="G121:J121"/>
    <mergeCell ref="C122:E122"/>
    <mergeCell ref="G122:J122"/>
    <mergeCell ref="C123:E123"/>
    <mergeCell ref="G123:J123"/>
    <mergeCell ref="C124:E124"/>
    <mergeCell ref="G124:J124"/>
    <mergeCell ref="C125:E125"/>
    <mergeCell ref="G125:J125"/>
    <mergeCell ref="C141:D141"/>
    <mergeCell ref="I138:J138"/>
    <mergeCell ref="I136:J136"/>
    <mergeCell ref="I137:J137"/>
    <mergeCell ref="G137:H137"/>
    <mergeCell ref="G136:H136"/>
    <mergeCell ref="G145:H145"/>
    <mergeCell ref="I145:J145"/>
    <mergeCell ref="C146:D146"/>
    <mergeCell ref="E146:F146"/>
    <mergeCell ref="G146:H146"/>
    <mergeCell ref="I146:J146"/>
    <mergeCell ref="C147:D147"/>
    <mergeCell ref="E147:F147"/>
    <mergeCell ref="G147:H147"/>
    <mergeCell ref="I147:J147"/>
    <mergeCell ref="C148:D148"/>
    <mergeCell ref="E148:F148"/>
    <mergeCell ref="G148:H148"/>
    <mergeCell ref="I148:J148"/>
    <mergeCell ref="C149:D149"/>
    <mergeCell ref="E149:F149"/>
    <mergeCell ref="G149:H149"/>
    <mergeCell ref="I149:J149"/>
    <mergeCell ref="C150:D150"/>
    <mergeCell ref="E150:F150"/>
    <mergeCell ref="G150:H150"/>
    <mergeCell ref="I150:J150"/>
    <mergeCell ref="C151:D151"/>
    <mergeCell ref="E151:F151"/>
    <mergeCell ref="G151:H151"/>
    <mergeCell ref="I151:J151"/>
    <mergeCell ref="C152:D152"/>
    <mergeCell ref="E152:F152"/>
    <mergeCell ref="G152:H152"/>
    <mergeCell ref="I152:J152"/>
    <mergeCell ref="C153:D153"/>
    <mergeCell ref="E153:F153"/>
    <mergeCell ref="G153:H153"/>
    <mergeCell ref="I153:J153"/>
    <mergeCell ref="C154:D154"/>
    <mergeCell ref="E154:F154"/>
    <mergeCell ref="G154:H154"/>
    <mergeCell ref="I154:J154"/>
    <mergeCell ref="C155:D155"/>
    <mergeCell ref="E155:F155"/>
    <mergeCell ref="G155:H155"/>
    <mergeCell ref="I155:J155"/>
    <mergeCell ref="C156:D156"/>
    <mergeCell ref="E156:F156"/>
    <mergeCell ref="G156:H156"/>
    <mergeCell ref="I156:J156"/>
    <mergeCell ref="C157:D157"/>
    <mergeCell ref="E157:F157"/>
    <mergeCell ref="G157:H157"/>
    <mergeCell ref="I157:J157"/>
    <mergeCell ref="C158:D158"/>
    <mergeCell ref="E158:F158"/>
    <mergeCell ref="G158:H158"/>
    <mergeCell ref="I158:J158"/>
    <mergeCell ref="B307:J313"/>
    <mergeCell ref="B276:J282"/>
    <mergeCell ref="B218:J232"/>
    <mergeCell ref="A246:K247"/>
    <mergeCell ref="B263:J267"/>
    <mergeCell ref="A273:J275"/>
    <mergeCell ref="C159:D159"/>
    <mergeCell ref="E159:F159"/>
    <mergeCell ref="G159:H159"/>
    <mergeCell ref="I159:J159"/>
    <mergeCell ref="A160:K160"/>
    <mergeCell ref="A161:K161"/>
    <mergeCell ref="B170:J187"/>
    <mergeCell ref="B248:J256"/>
  </mergeCells>
  <conditionalFormatting sqref="B98:G100 C104:G110 C101:C103 F101:G103 B101:B110">
    <cfRule type="expression" priority="10" dxfId="0">
      <formula>MOD(ROW(),2)=0</formula>
    </cfRule>
  </conditionalFormatting>
  <conditionalFormatting sqref="B130:C130 B131 B132:C142 E130:E142 G130:G142">
    <cfRule type="expression" priority="8" dxfId="0">
      <formula>MOD(ROW(),2)=0</formula>
    </cfRule>
  </conditionalFormatting>
  <conditionalFormatting sqref="C131">
    <cfRule type="expression" priority="7" dxfId="0">
      <formula>MOD(ROW(),2)=0</formula>
    </cfRule>
  </conditionalFormatting>
  <conditionalFormatting sqref="I130:I142">
    <cfRule type="expression" priority="6" dxfId="0">
      <formula>MOD(ROW(),2)=0</formula>
    </cfRule>
  </conditionalFormatting>
  <conditionalFormatting sqref="B111:G126">
    <cfRule type="expression" priority="5" dxfId="0">
      <formula>MOD(ROW(),2)=0</formula>
    </cfRule>
  </conditionalFormatting>
  <conditionalFormatting sqref="B127:G127">
    <cfRule type="expression" priority="4" dxfId="0">
      <formula>MOD(ROW(),2)=0</formula>
    </cfRule>
  </conditionalFormatting>
  <conditionalFormatting sqref="B143:C159 E143:E159 G143:G159">
    <cfRule type="expression" priority="3" dxfId="0">
      <formula>MOD(ROW(),2)=0</formula>
    </cfRule>
  </conditionalFormatting>
  <conditionalFormatting sqref="I143:I159">
    <cfRule type="expression" priority="2" dxfId="0">
      <formula>MOD(ROW(),2)=0</formula>
    </cfRule>
  </conditionalFormatting>
  <dataValidations count="3">
    <dataValidation type="list" allowBlank="1" showInputMessage="1" showErrorMessage="1" sqref="H130:H135 C130:C142 D139:D142 D130:D135 H139:H159 C143:D159 G130:G159">
      <formula1>"Q1,Q2,Q3,Q4"</formula1>
    </dataValidation>
    <dataValidation type="list" allowBlank="1" showInputMessage="1" showErrorMessage="1" sqref="G325:I325 I19 J73 J81 J75">
      <formula1>"Ja,Nein"</formula1>
    </dataValidation>
    <dataValidation type="list" allowBlank="1" showInputMessage="1" showErrorMessage="1" sqref="J82:J84 G327:G328 G321">
      <formula1>Antrag_Träger!#REF!</formula1>
    </dataValidation>
  </dataValidations>
  <printOptions/>
  <pageMargins left="0.7" right="0.7" top="0.75" bottom="0.75" header="0.3" footer="0.3"/>
  <pageSetup horizontalDpi="600" verticalDpi="600" orientation="portrait" paperSize="9" scale="93" r:id="rId2"/>
  <headerFooter scaleWithDoc="0" alignWithMargins="0">
    <oddFooter>&amp;CSeite &amp;P/&amp;N</oddFooter>
  </headerFooter>
  <legacyDrawing r:id="rId1"/>
</worksheet>
</file>

<file path=xl/worksheets/sheet2.xml><?xml version="1.0" encoding="utf-8"?>
<worksheet xmlns="http://schemas.openxmlformats.org/spreadsheetml/2006/main" xmlns:r="http://schemas.openxmlformats.org/officeDocument/2006/relationships">
  <sheetPr>
    <tabColor theme="8"/>
  </sheetPr>
  <dimension ref="A2:P33"/>
  <sheetViews>
    <sheetView showGridLines="0" tabSelected="1" view="pageLayout" zoomScaleNormal="99" workbookViewId="0" topLeftCell="A7">
      <selection activeCell="A20" sqref="A20:F20"/>
    </sheetView>
  </sheetViews>
  <sheetFormatPr defaultColWidth="8.57421875" defaultRowHeight="15"/>
  <cols>
    <col min="1" max="1" width="41.57421875" style="34" customWidth="1"/>
    <col min="2" max="16384" width="8.57421875" style="34" customWidth="1"/>
  </cols>
  <sheetData>
    <row r="2" spans="1:16" ht="12.75">
      <c r="A2" s="253" t="s">
        <v>139</v>
      </c>
      <c r="B2" s="253"/>
      <c r="C2" s="253"/>
      <c r="D2" s="253"/>
      <c r="E2" s="253"/>
      <c r="F2" s="253"/>
      <c r="G2" s="33"/>
      <c r="H2" s="33"/>
      <c r="I2" s="33"/>
      <c r="J2" s="33"/>
      <c r="K2" s="33"/>
      <c r="L2" s="33"/>
      <c r="M2" s="33"/>
      <c r="N2" s="33"/>
      <c r="O2" s="33"/>
      <c r="P2" s="33"/>
    </row>
    <row r="3" spans="1:16" ht="12.75">
      <c r="A3" s="32"/>
      <c r="B3" s="32"/>
      <c r="C3" s="32"/>
      <c r="D3" s="32"/>
      <c r="E3" s="32"/>
      <c r="F3" s="32"/>
      <c r="G3" s="33"/>
      <c r="H3" s="33"/>
      <c r="I3" s="33"/>
      <c r="J3" s="33"/>
      <c r="K3" s="33"/>
      <c r="L3" s="33"/>
      <c r="M3" s="33"/>
      <c r="N3" s="33"/>
      <c r="O3" s="33"/>
      <c r="P3" s="33"/>
    </row>
    <row r="4" spans="1:16" ht="12.75">
      <c r="A4" s="254" t="s">
        <v>65</v>
      </c>
      <c r="B4" s="254"/>
      <c r="C4" s="254"/>
      <c r="D4" s="254"/>
      <c r="E4" s="254"/>
      <c r="F4" s="254"/>
      <c r="G4" s="33"/>
      <c r="H4" s="33"/>
      <c r="I4" s="33"/>
      <c r="J4" s="33"/>
      <c r="K4" s="33"/>
      <c r="L4" s="33"/>
      <c r="M4" s="33"/>
      <c r="N4" s="33"/>
      <c r="O4" s="33"/>
      <c r="P4" s="33"/>
    </row>
    <row r="5" spans="1:16" ht="12.75">
      <c r="A5" s="254"/>
      <c r="B5" s="254"/>
      <c r="C5" s="254"/>
      <c r="D5" s="254"/>
      <c r="E5" s="254"/>
      <c r="F5" s="254"/>
      <c r="G5" s="33"/>
      <c r="H5" s="33"/>
      <c r="I5" s="33"/>
      <c r="J5" s="33"/>
      <c r="K5" s="33"/>
      <c r="L5" s="33"/>
      <c r="M5" s="33"/>
      <c r="N5" s="33"/>
      <c r="O5" s="33"/>
      <c r="P5" s="33"/>
    </row>
    <row r="6" spans="1:16" ht="12.75">
      <c r="A6" s="254"/>
      <c r="B6" s="254"/>
      <c r="C6" s="254"/>
      <c r="D6" s="254"/>
      <c r="E6" s="254"/>
      <c r="F6" s="254"/>
      <c r="G6" s="33"/>
      <c r="H6" s="33"/>
      <c r="I6" s="33"/>
      <c r="J6" s="33"/>
      <c r="K6" s="33"/>
      <c r="L6" s="33"/>
      <c r="M6" s="33"/>
      <c r="N6" s="33"/>
      <c r="O6" s="33"/>
      <c r="P6" s="33"/>
    </row>
    <row r="7" spans="1:16" ht="12.75">
      <c r="A7" s="33"/>
      <c r="B7" s="33"/>
      <c r="C7" s="33"/>
      <c r="D7" s="33"/>
      <c r="E7" s="33"/>
      <c r="F7" s="33"/>
      <c r="G7" s="33"/>
      <c r="H7" s="33"/>
      <c r="I7" s="33"/>
      <c r="J7" s="33"/>
      <c r="K7" s="33"/>
      <c r="L7" s="33"/>
      <c r="M7" s="33"/>
      <c r="N7" s="33"/>
      <c r="O7" s="33"/>
      <c r="P7" s="33"/>
    </row>
    <row r="8" spans="1:16" ht="12.75">
      <c r="A8" s="35" t="s">
        <v>60</v>
      </c>
      <c r="B8" s="33"/>
      <c r="C8" s="33"/>
      <c r="D8" s="33"/>
      <c r="E8" s="33"/>
      <c r="F8" s="33"/>
      <c r="G8" s="33"/>
      <c r="H8" s="33"/>
      <c r="I8" s="33"/>
      <c r="J8" s="33"/>
      <c r="K8" s="33"/>
      <c r="L8" s="33"/>
      <c r="M8" s="33"/>
      <c r="N8" s="33"/>
      <c r="O8" s="33"/>
      <c r="P8" s="33"/>
    </row>
    <row r="9" spans="1:16" ht="12.75">
      <c r="A9" s="33"/>
      <c r="B9" s="33"/>
      <c r="C9" s="33"/>
      <c r="D9" s="33"/>
      <c r="E9" s="33"/>
      <c r="F9" s="33"/>
      <c r="G9" s="33"/>
      <c r="H9" s="33"/>
      <c r="I9" s="33"/>
      <c r="J9" s="33"/>
      <c r="K9" s="33"/>
      <c r="L9" s="33"/>
      <c r="M9" s="33"/>
      <c r="N9" s="33"/>
      <c r="O9" s="33"/>
      <c r="P9" s="33"/>
    </row>
    <row r="10" spans="1:16" ht="12.75">
      <c r="A10" s="36" t="s">
        <v>61</v>
      </c>
      <c r="B10" s="33"/>
      <c r="C10" s="33"/>
      <c r="D10" s="33"/>
      <c r="E10" s="33"/>
      <c r="F10" s="33"/>
      <c r="G10" s="33"/>
      <c r="H10" s="33"/>
      <c r="I10" s="33"/>
      <c r="J10" s="33"/>
      <c r="K10" s="33"/>
      <c r="L10" s="33"/>
      <c r="M10" s="33"/>
      <c r="N10" s="33"/>
      <c r="O10" s="33"/>
      <c r="P10" s="33"/>
    </row>
    <row r="11" spans="1:16" ht="20.25" customHeight="1">
      <c r="A11" s="252" t="s">
        <v>62</v>
      </c>
      <c r="B11" s="252"/>
      <c r="C11" s="252"/>
      <c r="D11" s="252"/>
      <c r="E11" s="252"/>
      <c r="F11" s="252"/>
      <c r="G11" s="37"/>
      <c r="H11" s="37"/>
      <c r="I11" s="37"/>
      <c r="J11" s="37"/>
      <c r="K11" s="38"/>
      <c r="L11" s="38"/>
      <c r="M11" s="38"/>
      <c r="N11" s="38"/>
      <c r="O11" s="38"/>
      <c r="P11" s="38"/>
    </row>
    <row r="12" spans="1:16" ht="20.25" customHeight="1">
      <c r="A12" s="252"/>
      <c r="B12" s="252"/>
      <c r="C12" s="252"/>
      <c r="D12" s="252"/>
      <c r="E12" s="252"/>
      <c r="F12" s="252"/>
      <c r="G12" s="37"/>
      <c r="H12" s="37"/>
      <c r="I12" s="37"/>
      <c r="J12" s="37"/>
      <c r="K12" s="38"/>
      <c r="L12" s="38"/>
      <c r="M12" s="38"/>
      <c r="N12" s="38"/>
      <c r="O12" s="38"/>
      <c r="P12" s="38"/>
    </row>
    <row r="13" spans="1:16" ht="12.75">
      <c r="A13" s="33"/>
      <c r="B13" s="33"/>
      <c r="C13" s="33"/>
      <c r="D13" s="33"/>
      <c r="E13" s="33"/>
      <c r="F13" s="33"/>
      <c r="G13" s="33"/>
      <c r="H13" s="33"/>
      <c r="I13" s="33"/>
      <c r="J13" s="33"/>
      <c r="K13" s="33"/>
      <c r="L13" s="33"/>
      <c r="M13" s="33"/>
      <c r="N13" s="33"/>
      <c r="O13" s="33"/>
      <c r="P13" s="33"/>
    </row>
    <row r="14" spans="1:16" ht="12.75">
      <c r="A14" s="36" t="s">
        <v>128</v>
      </c>
      <c r="B14" s="33"/>
      <c r="C14" s="33"/>
      <c r="D14" s="33"/>
      <c r="E14" s="33"/>
      <c r="F14" s="33"/>
      <c r="G14" s="33"/>
      <c r="H14" s="33"/>
      <c r="I14" s="33"/>
      <c r="J14" s="33"/>
      <c r="K14" s="33"/>
      <c r="L14" s="33"/>
      <c r="M14" s="33"/>
      <c r="N14" s="33"/>
      <c r="O14" s="33"/>
      <c r="P14" s="33"/>
    </row>
    <row r="15" spans="1:16" ht="12.75">
      <c r="A15" s="33" t="s">
        <v>63</v>
      </c>
      <c r="B15" s="33"/>
      <c r="C15" s="33"/>
      <c r="D15" s="33"/>
      <c r="E15" s="33"/>
      <c r="F15" s="33"/>
      <c r="G15" s="33"/>
      <c r="H15" s="33"/>
      <c r="I15" s="33"/>
      <c r="J15" s="33"/>
      <c r="K15" s="33"/>
      <c r="L15" s="33"/>
      <c r="M15" s="33"/>
      <c r="N15" s="33"/>
      <c r="O15" s="33"/>
      <c r="P15" s="33"/>
    </row>
    <row r="16" spans="1:16" ht="12.75">
      <c r="A16" s="33" t="s">
        <v>79</v>
      </c>
      <c r="B16" s="33"/>
      <c r="C16" s="33"/>
      <c r="D16" s="33"/>
      <c r="E16" s="33"/>
      <c r="F16" s="33"/>
      <c r="G16" s="33"/>
      <c r="H16" s="33"/>
      <c r="I16" s="33"/>
      <c r="J16" s="33"/>
      <c r="K16" s="33"/>
      <c r="L16" s="33"/>
      <c r="M16" s="33"/>
      <c r="N16" s="33"/>
      <c r="O16" s="33"/>
      <c r="P16" s="33"/>
    </row>
    <row r="17" spans="1:16" ht="12.75">
      <c r="A17" s="33"/>
      <c r="B17" s="33"/>
      <c r="C17" s="33"/>
      <c r="D17" s="33"/>
      <c r="E17" s="33"/>
      <c r="F17" s="33"/>
      <c r="G17" s="33"/>
      <c r="H17" s="33"/>
      <c r="I17" s="33"/>
      <c r="J17" s="33"/>
      <c r="K17" s="33"/>
      <c r="L17" s="33"/>
      <c r="M17" s="33"/>
      <c r="N17" s="33"/>
      <c r="O17" s="33"/>
      <c r="P17" s="33"/>
    </row>
    <row r="18" spans="1:16" ht="12.75">
      <c r="A18" s="36" t="s">
        <v>127</v>
      </c>
      <c r="B18" s="33"/>
      <c r="C18" s="33"/>
      <c r="D18" s="33"/>
      <c r="E18" s="33"/>
      <c r="F18" s="33"/>
      <c r="G18" s="33"/>
      <c r="H18" s="33"/>
      <c r="I18" s="33"/>
      <c r="J18" s="33"/>
      <c r="K18" s="33"/>
      <c r="L18" s="33"/>
      <c r="M18" s="33"/>
      <c r="N18" s="33"/>
      <c r="O18" s="33"/>
      <c r="P18" s="33"/>
    </row>
    <row r="19" spans="1:16" ht="15">
      <c r="A19" s="255" t="s">
        <v>70</v>
      </c>
      <c r="B19" s="240"/>
      <c r="C19" s="240"/>
      <c r="D19" s="240"/>
      <c r="E19" s="240"/>
      <c r="F19" s="240"/>
      <c r="G19" s="33"/>
      <c r="H19" s="33"/>
      <c r="I19" s="33"/>
      <c r="J19" s="33"/>
      <c r="K19" s="33"/>
      <c r="L19" s="33"/>
      <c r="M19" s="33"/>
      <c r="N19" s="33"/>
      <c r="O19" s="33"/>
      <c r="P19" s="33"/>
    </row>
    <row r="20" spans="1:16" ht="15">
      <c r="A20" s="255" t="s">
        <v>71</v>
      </c>
      <c r="B20" s="256"/>
      <c r="C20" s="256"/>
      <c r="D20" s="256"/>
      <c r="E20" s="256"/>
      <c r="F20" s="256"/>
      <c r="G20" s="33"/>
      <c r="H20" s="33"/>
      <c r="I20" s="33"/>
      <c r="J20" s="33"/>
      <c r="K20" s="33"/>
      <c r="L20" s="33"/>
      <c r="M20" s="33"/>
      <c r="N20" s="33"/>
      <c r="O20" s="33"/>
      <c r="P20" s="33"/>
    </row>
    <row r="21" spans="1:16" ht="12.75">
      <c r="A21" s="195" t="s">
        <v>80</v>
      </c>
      <c r="B21" s="200"/>
      <c r="C21" s="200"/>
      <c r="D21" s="200"/>
      <c r="E21" s="200"/>
      <c r="F21" s="200"/>
      <c r="G21" s="33"/>
      <c r="H21" s="33"/>
      <c r="I21" s="33"/>
      <c r="J21" s="33"/>
      <c r="K21" s="33"/>
      <c r="L21" s="33"/>
      <c r="M21" s="33"/>
      <c r="N21" s="33"/>
      <c r="O21" s="33"/>
      <c r="P21" s="33"/>
    </row>
    <row r="22" spans="1:16" ht="12.75">
      <c r="A22" s="200"/>
      <c r="B22" s="200"/>
      <c r="C22" s="200"/>
      <c r="D22" s="200"/>
      <c r="E22" s="200"/>
      <c r="F22" s="200"/>
      <c r="G22" s="33"/>
      <c r="H22" s="33"/>
      <c r="I22" s="33"/>
      <c r="J22" s="33"/>
      <c r="K22" s="33"/>
      <c r="L22" s="33"/>
      <c r="M22" s="33"/>
      <c r="N22" s="33"/>
      <c r="O22" s="33"/>
      <c r="P22" s="33"/>
    </row>
    <row r="23" spans="1:16" ht="12.75">
      <c r="A23" s="200"/>
      <c r="B23" s="200"/>
      <c r="C23" s="200"/>
      <c r="D23" s="200"/>
      <c r="E23" s="200"/>
      <c r="F23" s="200"/>
      <c r="G23" s="33"/>
      <c r="H23" s="33"/>
      <c r="I23" s="33"/>
      <c r="J23" s="33"/>
      <c r="K23" s="33"/>
      <c r="L23" s="33"/>
      <c r="M23" s="33"/>
      <c r="N23" s="33"/>
      <c r="O23" s="33"/>
      <c r="P23" s="33"/>
    </row>
    <row r="24" spans="1:16" ht="15">
      <c r="A24" s="47"/>
      <c r="B24" s="47"/>
      <c r="C24" s="47"/>
      <c r="D24" s="47"/>
      <c r="E24" s="47"/>
      <c r="F24" s="47"/>
      <c r="G24" s="33"/>
      <c r="H24" s="33"/>
      <c r="I24" s="33"/>
      <c r="J24" s="33"/>
      <c r="K24" s="33"/>
      <c r="L24" s="33"/>
      <c r="M24" s="33"/>
      <c r="N24" s="33"/>
      <c r="O24" s="33"/>
      <c r="P24" s="33"/>
    </row>
    <row r="25" spans="1:16" ht="12.75">
      <c r="A25" s="36" t="s">
        <v>113</v>
      </c>
      <c r="B25" s="33"/>
      <c r="C25" s="33"/>
      <c r="D25" s="33"/>
      <c r="E25" s="33"/>
      <c r="F25" s="33"/>
      <c r="G25" s="33"/>
      <c r="H25" s="33"/>
      <c r="I25" s="33"/>
      <c r="J25" s="33"/>
      <c r="K25" s="33"/>
      <c r="L25" s="33"/>
      <c r="M25" s="33"/>
      <c r="N25" s="33"/>
      <c r="O25" s="33"/>
      <c r="P25" s="33"/>
    </row>
    <row r="26" spans="1:16" ht="70.5" customHeight="1">
      <c r="A26" s="252" t="s">
        <v>64</v>
      </c>
      <c r="B26" s="252"/>
      <c r="C26" s="252"/>
      <c r="D26" s="252"/>
      <c r="E26" s="252"/>
      <c r="F26" s="252"/>
      <c r="G26" s="38"/>
      <c r="H26" s="38"/>
      <c r="I26" s="38"/>
      <c r="J26" s="38"/>
      <c r="K26" s="39"/>
      <c r="L26" s="39"/>
      <c r="M26" s="39"/>
      <c r="N26" s="39"/>
      <c r="O26" s="39"/>
      <c r="P26" s="39"/>
    </row>
    <row r="27" spans="1:16" ht="9" customHeight="1">
      <c r="A27" s="252"/>
      <c r="B27" s="252"/>
      <c r="C27" s="252"/>
      <c r="D27" s="252"/>
      <c r="E27" s="252"/>
      <c r="F27" s="252"/>
      <c r="G27" s="38"/>
      <c r="H27" s="38"/>
      <c r="I27" s="38"/>
      <c r="J27" s="38"/>
      <c r="K27" s="39"/>
      <c r="L27" s="39"/>
      <c r="M27" s="39"/>
      <c r="N27" s="39"/>
      <c r="O27" s="39"/>
      <c r="P27" s="39"/>
    </row>
    <row r="28" spans="1:16" ht="9" customHeight="1">
      <c r="A28" s="252"/>
      <c r="B28" s="252"/>
      <c r="C28" s="252"/>
      <c r="D28" s="252"/>
      <c r="E28" s="252"/>
      <c r="F28" s="252"/>
      <c r="G28" s="38"/>
      <c r="H28" s="38"/>
      <c r="I28" s="38"/>
      <c r="J28" s="38"/>
      <c r="K28" s="39"/>
      <c r="L28" s="39"/>
      <c r="M28" s="39"/>
      <c r="N28" s="39"/>
      <c r="O28" s="39"/>
      <c r="P28" s="39"/>
    </row>
    <row r="29" spans="1:16" ht="9" customHeight="1">
      <c r="A29" s="252"/>
      <c r="B29" s="252"/>
      <c r="C29" s="252"/>
      <c r="D29" s="252"/>
      <c r="E29" s="252"/>
      <c r="F29" s="252"/>
      <c r="G29" s="38"/>
      <c r="H29" s="38"/>
      <c r="I29" s="38"/>
      <c r="J29" s="38"/>
      <c r="K29" s="39"/>
      <c r="L29" s="39"/>
      <c r="M29" s="39"/>
      <c r="N29" s="39"/>
      <c r="O29" s="39"/>
      <c r="P29" s="39"/>
    </row>
    <row r="30" spans="1:16" ht="12.75">
      <c r="A30" s="79" t="s">
        <v>116</v>
      </c>
      <c r="B30" s="79"/>
      <c r="C30" s="79"/>
      <c r="D30" s="79"/>
      <c r="E30" s="79"/>
      <c r="F30" s="79"/>
      <c r="G30" s="81"/>
      <c r="H30" s="81"/>
      <c r="I30" s="81"/>
      <c r="J30" s="81"/>
      <c r="K30" s="80"/>
      <c r="L30" s="80"/>
      <c r="M30" s="80"/>
      <c r="N30" s="80"/>
      <c r="O30" s="80"/>
      <c r="P30" s="80"/>
    </row>
    <row r="31" spans="1:16" ht="55.5" customHeight="1">
      <c r="A31" s="252" t="s">
        <v>142</v>
      </c>
      <c r="B31" s="252"/>
      <c r="C31" s="252"/>
      <c r="D31" s="252"/>
      <c r="E31" s="252"/>
      <c r="F31" s="252"/>
      <c r="G31" s="81"/>
      <c r="H31" s="81"/>
      <c r="I31" s="81"/>
      <c r="J31" s="81"/>
      <c r="K31" s="80"/>
      <c r="L31" s="80"/>
      <c r="M31" s="80"/>
      <c r="N31" s="80"/>
      <c r="O31" s="80"/>
      <c r="P31" s="80"/>
    </row>
    <row r="32" spans="1:16" ht="12.75">
      <c r="A32" s="252"/>
      <c r="B32" s="252"/>
      <c r="C32" s="252"/>
      <c r="D32" s="252"/>
      <c r="E32" s="252"/>
      <c r="F32" s="252"/>
      <c r="G32" s="33"/>
      <c r="H32" s="33"/>
      <c r="I32" s="33"/>
      <c r="J32" s="33"/>
      <c r="K32" s="33"/>
      <c r="L32" s="33"/>
      <c r="M32" s="33"/>
      <c r="N32" s="33"/>
      <c r="O32" s="33"/>
      <c r="P32" s="33"/>
    </row>
    <row r="33" spans="7:9" ht="12.75">
      <c r="G33" s="38"/>
      <c r="H33" s="38"/>
      <c r="I33" s="38"/>
    </row>
  </sheetData>
  <sheetProtection sheet="1" objects="1" scenarios="1"/>
  <mergeCells count="9">
    <mergeCell ref="A32:F32"/>
    <mergeCell ref="A31:F31"/>
    <mergeCell ref="A2:F2"/>
    <mergeCell ref="A11:F12"/>
    <mergeCell ref="A26:F29"/>
    <mergeCell ref="A4:F6"/>
    <mergeCell ref="A19:F19"/>
    <mergeCell ref="A20:F20"/>
    <mergeCell ref="A21:F23"/>
  </mergeCells>
  <printOptions/>
  <pageMargins left="0.7" right="0.7" top="0.75" bottom="0.75" header="0.3" footer="0.3"/>
  <pageSetup horizontalDpi="600" verticalDpi="600" orientation="portrait" paperSize="9" r:id="rId1"/>
  <headerFooter>
    <oddFooter>&amp;CSeite &amp;P von &amp;N</oddFooter>
  </headerFooter>
</worksheet>
</file>

<file path=xl/worksheets/sheet3.xml><?xml version="1.0" encoding="utf-8"?>
<worksheet xmlns="http://schemas.openxmlformats.org/spreadsheetml/2006/main" xmlns:r="http://schemas.openxmlformats.org/officeDocument/2006/relationships">
  <sheetPr>
    <tabColor theme="8"/>
  </sheetPr>
  <dimension ref="B1:F8197"/>
  <sheetViews>
    <sheetView zoomScalePageLayoutView="0" workbookViewId="0" topLeftCell="A1">
      <selection activeCell="D14" sqref="D14"/>
    </sheetView>
  </sheetViews>
  <sheetFormatPr defaultColWidth="11.421875" defaultRowHeight="15"/>
  <cols>
    <col min="2" max="2" width="21.00390625" style="1" customWidth="1"/>
    <col min="3" max="3" width="11.421875" style="0" customWidth="1"/>
    <col min="4" max="4" width="170.7109375" style="0" customWidth="1"/>
    <col min="6" max="6" width="28.28125" style="0" customWidth="1"/>
  </cols>
  <sheetData>
    <row r="1" ht="15">
      <c r="B1" s="1" t="s">
        <v>92</v>
      </c>
    </row>
    <row r="2" spans="2:6" ht="15">
      <c r="B2" s="1">
        <v>1067</v>
      </c>
      <c r="D2" s="1" t="s">
        <v>53</v>
      </c>
      <c r="E2" t="s">
        <v>36</v>
      </c>
      <c r="F2" s="1" t="s">
        <v>101</v>
      </c>
    </row>
    <row r="3" spans="2:6" ht="15">
      <c r="B3" s="1">
        <v>1069</v>
      </c>
      <c r="D3" s="1" t="s">
        <v>52</v>
      </c>
      <c r="E3" t="s">
        <v>35</v>
      </c>
      <c r="F3" s="1" t="s">
        <v>6</v>
      </c>
    </row>
    <row r="4" spans="2:4" ht="15">
      <c r="B4" s="1">
        <v>1097</v>
      </c>
      <c r="D4" s="1" t="s">
        <v>51</v>
      </c>
    </row>
    <row r="5" spans="2:4" ht="15">
      <c r="B5" s="1">
        <v>1099</v>
      </c>
      <c r="D5" s="1" t="s">
        <v>50</v>
      </c>
    </row>
    <row r="6" spans="2:4" ht="15">
      <c r="B6" s="1">
        <v>1108</v>
      </c>
      <c r="D6" s="1" t="s">
        <v>49</v>
      </c>
    </row>
    <row r="7" spans="2:4" ht="15">
      <c r="B7" s="1">
        <v>1109</v>
      </c>
      <c r="D7" s="1" t="s">
        <v>48</v>
      </c>
    </row>
    <row r="8" spans="2:4" ht="15">
      <c r="B8" s="1">
        <v>1127</v>
      </c>
      <c r="D8" s="1" t="s">
        <v>47</v>
      </c>
    </row>
    <row r="9" spans="2:4" ht="15">
      <c r="B9" s="1">
        <v>1129</v>
      </c>
      <c r="D9" s="1" t="s">
        <v>46</v>
      </c>
    </row>
    <row r="10" spans="2:4" ht="15">
      <c r="B10" s="1">
        <v>1139</v>
      </c>
      <c r="D10" s="1" t="s">
        <v>45</v>
      </c>
    </row>
    <row r="11" spans="2:4" ht="15">
      <c r="B11" s="1">
        <v>1156</v>
      </c>
      <c r="D11" s="1" t="s">
        <v>44</v>
      </c>
    </row>
    <row r="12" spans="2:4" ht="15">
      <c r="B12" s="1">
        <v>1157</v>
      </c>
      <c r="D12" s="1" t="s">
        <v>43</v>
      </c>
    </row>
    <row r="13" spans="2:4" ht="15">
      <c r="B13" s="1">
        <v>1159</v>
      </c>
      <c r="D13" s="1" t="s">
        <v>42</v>
      </c>
    </row>
    <row r="14" spans="2:4" ht="15">
      <c r="B14" s="1">
        <v>1169</v>
      </c>
      <c r="D14" s="1" t="s">
        <v>41</v>
      </c>
    </row>
    <row r="15" spans="2:4" ht="15">
      <c r="B15" s="1">
        <v>1187</v>
      </c>
      <c r="D15" s="1" t="s">
        <v>40</v>
      </c>
    </row>
    <row r="16" spans="2:4" ht="15">
      <c r="B16" s="1">
        <v>1189</v>
      </c>
      <c r="D16" s="1" t="s">
        <v>39</v>
      </c>
    </row>
    <row r="17" spans="2:4" ht="15">
      <c r="B17" s="1">
        <v>1217</v>
      </c>
      <c r="D17" s="1" t="s">
        <v>38</v>
      </c>
    </row>
    <row r="18" ht="15">
      <c r="B18" s="1">
        <v>1219</v>
      </c>
    </row>
    <row r="19" ht="15">
      <c r="B19" s="1">
        <v>1237</v>
      </c>
    </row>
    <row r="20" ht="15">
      <c r="B20" s="1">
        <v>1239</v>
      </c>
    </row>
    <row r="21" ht="15">
      <c r="B21" s="1">
        <v>1257</v>
      </c>
    </row>
    <row r="22" ht="15">
      <c r="B22" s="1">
        <v>1259</v>
      </c>
    </row>
    <row r="23" ht="15">
      <c r="B23" s="1">
        <v>1277</v>
      </c>
    </row>
    <row r="24" ht="15">
      <c r="B24" s="1">
        <v>1279</v>
      </c>
    </row>
    <row r="25" ht="15">
      <c r="B25" s="1">
        <v>1307</v>
      </c>
    </row>
    <row r="26" ht="15">
      <c r="B26" s="1">
        <v>1309</v>
      </c>
    </row>
    <row r="27" ht="15">
      <c r="B27" s="1">
        <v>1324</v>
      </c>
    </row>
    <row r="28" ht="15">
      <c r="B28" s="1">
        <v>1326</v>
      </c>
    </row>
    <row r="29" ht="15">
      <c r="B29" s="1">
        <v>1328</v>
      </c>
    </row>
    <row r="30" ht="15">
      <c r="B30" s="1">
        <v>1445</v>
      </c>
    </row>
    <row r="31" ht="15">
      <c r="B31" s="1">
        <v>1454</v>
      </c>
    </row>
    <row r="32" ht="15">
      <c r="B32" s="1">
        <v>1458</v>
      </c>
    </row>
    <row r="33" ht="15">
      <c r="B33" s="1">
        <v>1465</v>
      </c>
    </row>
    <row r="34" ht="15">
      <c r="B34" s="1">
        <v>1468</v>
      </c>
    </row>
    <row r="35" ht="15">
      <c r="B35" s="1">
        <v>1471</v>
      </c>
    </row>
    <row r="36" ht="15">
      <c r="B36" s="1">
        <v>1477</v>
      </c>
    </row>
    <row r="37" ht="15">
      <c r="B37" s="1">
        <v>1558</v>
      </c>
    </row>
    <row r="38" ht="15">
      <c r="B38" s="1">
        <v>1561</v>
      </c>
    </row>
    <row r="39" ht="15">
      <c r="B39" s="1">
        <v>1587</v>
      </c>
    </row>
    <row r="40" ht="15">
      <c r="B40" s="1">
        <v>1589</v>
      </c>
    </row>
    <row r="41" ht="15">
      <c r="B41" s="1">
        <v>1591</v>
      </c>
    </row>
    <row r="42" ht="15">
      <c r="B42" s="1">
        <v>1594</v>
      </c>
    </row>
    <row r="43" ht="15">
      <c r="B43" s="1">
        <v>1609</v>
      </c>
    </row>
    <row r="44" ht="15">
      <c r="B44" s="1">
        <v>1612</v>
      </c>
    </row>
    <row r="45" ht="15">
      <c r="B45" s="1">
        <v>1616</v>
      </c>
    </row>
    <row r="46" ht="15">
      <c r="B46" s="1">
        <v>1619</v>
      </c>
    </row>
    <row r="47" ht="15">
      <c r="B47" s="1">
        <v>1623</v>
      </c>
    </row>
    <row r="48" ht="15">
      <c r="B48" s="1">
        <v>1640</v>
      </c>
    </row>
    <row r="49" ht="15">
      <c r="B49" s="1">
        <v>1662</v>
      </c>
    </row>
    <row r="50" ht="15">
      <c r="B50" s="1">
        <v>1665</v>
      </c>
    </row>
    <row r="51" ht="15">
      <c r="B51" s="1">
        <v>1683</v>
      </c>
    </row>
    <row r="52" ht="15">
      <c r="B52" s="1">
        <v>1689</v>
      </c>
    </row>
    <row r="53" ht="15">
      <c r="B53" s="1">
        <v>1705</v>
      </c>
    </row>
    <row r="54" ht="15">
      <c r="B54" s="1">
        <v>1723</v>
      </c>
    </row>
    <row r="55" ht="15">
      <c r="B55" s="1">
        <v>1728</v>
      </c>
    </row>
    <row r="56" ht="15">
      <c r="B56" s="1">
        <v>1731</v>
      </c>
    </row>
    <row r="57" ht="15">
      <c r="B57" s="1">
        <v>1734</v>
      </c>
    </row>
    <row r="58" ht="15">
      <c r="B58" s="1">
        <v>1737</v>
      </c>
    </row>
    <row r="59" ht="15">
      <c r="B59" s="1">
        <v>1738</v>
      </c>
    </row>
    <row r="60" ht="15">
      <c r="B60" s="1">
        <v>1744</v>
      </c>
    </row>
    <row r="61" ht="15">
      <c r="B61" s="1">
        <v>1762</v>
      </c>
    </row>
    <row r="62" ht="15">
      <c r="B62" s="1">
        <v>1768</v>
      </c>
    </row>
    <row r="63" ht="15">
      <c r="B63" s="1">
        <v>1773</v>
      </c>
    </row>
    <row r="64" ht="15">
      <c r="B64" s="1">
        <v>1774</v>
      </c>
    </row>
    <row r="65" ht="15">
      <c r="B65" s="1">
        <v>1776</v>
      </c>
    </row>
    <row r="66" ht="15">
      <c r="B66" s="1">
        <v>1778</v>
      </c>
    </row>
    <row r="67" ht="15">
      <c r="B67" s="1">
        <v>1796</v>
      </c>
    </row>
    <row r="68" ht="15">
      <c r="B68" s="1">
        <v>1809</v>
      </c>
    </row>
    <row r="69" ht="15">
      <c r="B69" s="1">
        <v>1814</v>
      </c>
    </row>
    <row r="70" ht="15">
      <c r="B70" s="1">
        <v>1816</v>
      </c>
    </row>
    <row r="71" ht="15">
      <c r="B71" s="1">
        <v>1819</v>
      </c>
    </row>
    <row r="72" ht="15">
      <c r="B72" s="1">
        <v>1824</v>
      </c>
    </row>
    <row r="73" ht="15">
      <c r="B73" s="1">
        <v>1825</v>
      </c>
    </row>
    <row r="74" ht="15">
      <c r="B74" s="1">
        <v>1829</v>
      </c>
    </row>
    <row r="75" ht="15">
      <c r="B75" s="1">
        <v>1833</v>
      </c>
    </row>
    <row r="76" ht="15">
      <c r="B76" s="1">
        <v>1844</v>
      </c>
    </row>
    <row r="77" ht="15">
      <c r="B77" s="1">
        <v>1847</v>
      </c>
    </row>
    <row r="78" ht="15">
      <c r="B78" s="1">
        <v>1848</v>
      </c>
    </row>
    <row r="79" ht="15">
      <c r="B79" s="1">
        <v>1855</v>
      </c>
    </row>
    <row r="80" ht="15">
      <c r="B80" s="1">
        <v>1877</v>
      </c>
    </row>
    <row r="81" ht="15">
      <c r="B81" s="1">
        <v>1896</v>
      </c>
    </row>
    <row r="82" ht="15">
      <c r="B82" s="1">
        <v>1900</v>
      </c>
    </row>
    <row r="83" ht="15">
      <c r="B83" s="1">
        <v>1904</v>
      </c>
    </row>
    <row r="84" ht="15">
      <c r="B84" s="1">
        <v>1906</v>
      </c>
    </row>
    <row r="85" ht="15">
      <c r="B85" s="1">
        <v>1909</v>
      </c>
    </row>
    <row r="86" ht="15">
      <c r="B86" s="1">
        <v>1917</v>
      </c>
    </row>
    <row r="87" ht="15">
      <c r="B87" s="1">
        <v>1920</v>
      </c>
    </row>
    <row r="88" ht="15">
      <c r="B88" s="1">
        <v>1936</v>
      </c>
    </row>
    <row r="89" ht="15">
      <c r="B89" s="1">
        <v>1945</v>
      </c>
    </row>
    <row r="90" ht="15">
      <c r="B90" s="1">
        <v>1968</v>
      </c>
    </row>
    <row r="91" ht="15">
      <c r="B91" s="1">
        <v>1979</v>
      </c>
    </row>
    <row r="92" ht="15">
      <c r="B92" s="1">
        <v>1983</v>
      </c>
    </row>
    <row r="93" ht="15">
      <c r="B93" s="1">
        <v>1987</v>
      </c>
    </row>
    <row r="94" ht="15">
      <c r="B94" s="1">
        <v>1990</v>
      </c>
    </row>
    <row r="95" ht="15">
      <c r="B95" s="1">
        <v>1993</v>
      </c>
    </row>
    <row r="96" ht="15">
      <c r="B96" s="1">
        <v>1994</v>
      </c>
    </row>
    <row r="97" ht="15">
      <c r="B97" s="1">
        <v>1996</v>
      </c>
    </row>
    <row r="98" ht="15">
      <c r="B98" s="1">
        <v>1998</v>
      </c>
    </row>
    <row r="99" ht="15">
      <c r="B99" s="1">
        <v>2625</v>
      </c>
    </row>
    <row r="100" ht="15">
      <c r="B100" s="1">
        <v>2627</v>
      </c>
    </row>
    <row r="101" ht="15">
      <c r="B101" s="1">
        <v>2633</v>
      </c>
    </row>
    <row r="102" ht="15">
      <c r="B102" s="1">
        <v>2681</v>
      </c>
    </row>
    <row r="103" ht="15">
      <c r="B103" s="1">
        <v>2689</v>
      </c>
    </row>
    <row r="104" ht="15">
      <c r="B104" s="1">
        <v>2692</v>
      </c>
    </row>
    <row r="105" ht="15">
      <c r="B105" s="1">
        <v>2694</v>
      </c>
    </row>
    <row r="106" ht="15">
      <c r="B106" s="1">
        <v>2699</v>
      </c>
    </row>
    <row r="107" ht="15">
      <c r="B107" s="1">
        <v>2708</v>
      </c>
    </row>
    <row r="108" ht="15">
      <c r="B108" s="1">
        <v>2727</v>
      </c>
    </row>
    <row r="109" ht="15">
      <c r="B109" s="1">
        <v>2730</v>
      </c>
    </row>
    <row r="110" ht="15">
      <c r="B110" s="1">
        <v>2733</v>
      </c>
    </row>
    <row r="111" ht="15">
      <c r="B111" s="1">
        <v>2736</v>
      </c>
    </row>
    <row r="112" ht="15">
      <c r="B112" s="1">
        <v>2739</v>
      </c>
    </row>
    <row r="113" ht="15">
      <c r="B113" s="1">
        <v>2742</v>
      </c>
    </row>
    <row r="114" ht="15">
      <c r="B114" s="1">
        <v>2747</v>
      </c>
    </row>
    <row r="115" ht="15">
      <c r="B115" s="1">
        <v>2748</v>
      </c>
    </row>
    <row r="116" ht="15">
      <c r="B116" s="1">
        <v>2763</v>
      </c>
    </row>
    <row r="117" ht="15">
      <c r="B117" s="1">
        <v>2779</v>
      </c>
    </row>
    <row r="118" ht="15">
      <c r="B118" s="1">
        <v>2782</v>
      </c>
    </row>
    <row r="119" ht="15">
      <c r="B119" s="1">
        <v>2785</v>
      </c>
    </row>
    <row r="120" ht="15">
      <c r="B120" s="1">
        <v>2788</v>
      </c>
    </row>
    <row r="121" ht="15">
      <c r="B121" s="1">
        <v>2791</v>
      </c>
    </row>
    <row r="122" ht="15">
      <c r="B122" s="1">
        <v>2794</v>
      </c>
    </row>
    <row r="123" ht="15">
      <c r="B123" s="1">
        <v>2796</v>
      </c>
    </row>
    <row r="124" ht="15">
      <c r="B124" s="1">
        <v>2797</v>
      </c>
    </row>
    <row r="125" ht="15">
      <c r="B125" s="1">
        <v>2799</v>
      </c>
    </row>
    <row r="126" ht="15">
      <c r="B126" s="1">
        <v>2826</v>
      </c>
    </row>
    <row r="127" ht="15">
      <c r="B127" s="1">
        <v>2827</v>
      </c>
    </row>
    <row r="128" ht="15">
      <c r="B128" s="1">
        <v>2828</v>
      </c>
    </row>
    <row r="129" ht="15">
      <c r="B129" s="1">
        <v>2829</v>
      </c>
    </row>
    <row r="130" ht="15">
      <c r="B130" s="1">
        <v>2894</v>
      </c>
    </row>
    <row r="131" ht="15">
      <c r="B131" s="1">
        <v>2899</v>
      </c>
    </row>
    <row r="132" ht="15">
      <c r="B132" s="1">
        <v>2906</v>
      </c>
    </row>
    <row r="133" ht="15">
      <c r="B133" s="1">
        <v>2923</v>
      </c>
    </row>
    <row r="134" ht="15">
      <c r="B134" s="1">
        <v>2929</v>
      </c>
    </row>
    <row r="135" ht="15">
      <c r="B135" s="1">
        <v>2943</v>
      </c>
    </row>
    <row r="136" ht="15">
      <c r="B136" s="1">
        <v>2953</v>
      </c>
    </row>
    <row r="137" ht="15">
      <c r="B137" s="1">
        <v>2956</v>
      </c>
    </row>
    <row r="138" ht="15">
      <c r="B138" s="1">
        <v>2957</v>
      </c>
    </row>
    <row r="139" ht="15">
      <c r="B139" s="1">
        <v>2959</v>
      </c>
    </row>
    <row r="140" ht="15">
      <c r="B140" s="1">
        <v>2977</v>
      </c>
    </row>
    <row r="141" ht="15">
      <c r="B141" s="1">
        <v>2979</v>
      </c>
    </row>
    <row r="142" ht="15">
      <c r="B142" s="1">
        <v>2991</v>
      </c>
    </row>
    <row r="143" ht="15">
      <c r="B143" s="1">
        <v>2994</v>
      </c>
    </row>
    <row r="144" ht="15">
      <c r="B144" s="1">
        <v>2997</v>
      </c>
    </row>
    <row r="145" ht="15">
      <c r="B145" s="1">
        <v>2999</v>
      </c>
    </row>
    <row r="146" ht="15">
      <c r="B146" s="1">
        <v>3042</v>
      </c>
    </row>
    <row r="147" ht="15">
      <c r="B147" s="1">
        <v>3044</v>
      </c>
    </row>
    <row r="148" ht="15">
      <c r="B148" s="1">
        <v>3046</v>
      </c>
    </row>
    <row r="149" ht="15">
      <c r="B149" s="1">
        <v>3048</v>
      </c>
    </row>
    <row r="150" ht="15">
      <c r="B150" s="1">
        <v>3050</v>
      </c>
    </row>
    <row r="151" ht="15">
      <c r="B151" s="1">
        <v>3051</v>
      </c>
    </row>
    <row r="152" ht="15">
      <c r="B152" s="1">
        <v>3052</v>
      </c>
    </row>
    <row r="153" ht="15">
      <c r="B153" s="1">
        <v>3053</v>
      </c>
    </row>
    <row r="154" ht="15">
      <c r="B154" s="1">
        <v>3054</v>
      </c>
    </row>
    <row r="155" ht="15">
      <c r="B155" s="1">
        <v>3055</v>
      </c>
    </row>
    <row r="156" ht="15">
      <c r="B156" s="1">
        <v>3058</v>
      </c>
    </row>
    <row r="157" ht="15">
      <c r="B157" s="1">
        <v>3096</v>
      </c>
    </row>
    <row r="158" ht="15">
      <c r="B158" s="1">
        <v>3099</v>
      </c>
    </row>
    <row r="159" ht="15">
      <c r="B159" s="1">
        <v>3103</v>
      </c>
    </row>
    <row r="160" ht="15">
      <c r="B160" s="1">
        <v>3116</v>
      </c>
    </row>
    <row r="161" ht="15">
      <c r="B161" s="1">
        <v>3119</v>
      </c>
    </row>
    <row r="162" ht="15">
      <c r="B162" s="1">
        <v>3130</v>
      </c>
    </row>
    <row r="163" ht="15">
      <c r="B163" s="1">
        <v>3149</v>
      </c>
    </row>
    <row r="164" ht="15">
      <c r="B164" s="1">
        <v>3159</v>
      </c>
    </row>
    <row r="165" ht="15">
      <c r="B165" s="1">
        <v>3172</v>
      </c>
    </row>
    <row r="166" ht="15">
      <c r="B166" s="1">
        <v>3185</v>
      </c>
    </row>
    <row r="167" ht="15">
      <c r="B167" s="1">
        <v>3197</v>
      </c>
    </row>
    <row r="168" ht="15">
      <c r="B168" s="1">
        <v>3205</v>
      </c>
    </row>
    <row r="169" ht="15">
      <c r="B169" s="1">
        <v>3222</v>
      </c>
    </row>
    <row r="170" ht="15">
      <c r="B170" s="1">
        <v>3226</v>
      </c>
    </row>
    <row r="171" ht="15">
      <c r="B171" s="1">
        <v>3229</v>
      </c>
    </row>
    <row r="172" ht="15">
      <c r="B172" s="1">
        <v>3238</v>
      </c>
    </row>
    <row r="173" ht="15">
      <c r="B173" s="1">
        <v>3246</v>
      </c>
    </row>
    <row r="174" ht="15">
      <c r="B174" s="1">
        <v>3249</v>
      </c>
    </row>
    <row r="175" ht="15">
      <c r="B175" s="1">
        <v>3253</v>
      </c>
    </row>
    <row r="176" ht="15">
      <c r="B176" s="1">
        <v>4103</v>
      </c>
    </row>
    <row r="177" ht="15">
      <c r="B177" s="1">
        <v>4105</v>
      </c>
    </row>
    <row r="178" ht="15">
      <c r="B178" s="1">
        <v>4107</v>
      </c>
    </row>
    <row r="179" ht="15">
      <c r="B179" s="1">
        <v>4109</v>
      </c>
    </row>
    <row r="180" ht="15">
      <c r="B180" s="1">
        <v>4129</v>
      </c>
    </row>
    <row r="181" ht="15">
      <c r="B181" s="1">
        <v>4155</v>
      </c>
    </row>
    <row r="182" ht="15">
      <c r="B182" s="1">
        <v>4157</v>
      </c>
    </row>
    <row r="183" ht="15">
      <c r="B183" s="1">
        <v>4158</v>
      </c>
    </row>
    <row r="184" ht="15">
      <c r="B184" s="1">
        <v>4159</v>
      </c>
    </row>
    <row r="185" ht="15">
      <c r="B185" s="1">
        <v>4177</v>
      </c>
    </row>
    <row r="186" ht="15">
      <c r="B186" s="1">
        <v>4178</v>
      </c>
    </row>
    <row r="187" ht="15">
      <c r="B187" s="1">
        <v>4179</v>
      </c>
    </row>
    <row r="188" ht="15">
      <c r="B188" s="1">
        <v>4205</v>
      </c>
    </row>
    <row r="189" ht="15">
      <c r="B189" s="1">
        <v>4207</v>
      </c>
    </row>
    <row r="190" ht="15">
      <c r="B190" s="1">
        <v>4209</v>
      </c>
    </row>
    <row r="191" ht="15">
      <c r="B191" s="1">
        <v>4229</v>
      </c>
    </row>
    <row r="192" ht="15">
      <c r="B192" s="1">
        <v>4249</v>
      </c>
    </row>
    <row r="193" ht="15">
      <c r="B193" s="1">
        <v>4275</v>
      </c>
    </row>
    <row r="194" ht="15">
      <c r="B194" s="1">
        <v>4277</v>
      </c>
    </row>
    <row r="195" ht="15">
      <c r="B195" s="1">
        <v>4279</v>
      </c>
    </row>
    <row r="196" ht="15">
      <c r="B196" s="1">
        <v>4288</v>
      </c>
    </row>
    <row r="197" ht="15">
      <c r="B197" s="1">
        <v>4289</v>
      </c>
    </row>
    <row r="198" ht="15">
      <c r="B198" s="1">
        <v>4299</v>
      </c>
    </row>
    <row r="199" ht="15">
      <c r="B199" s="1">
        <v>4315</v>
      </c>
    </row>
    <row r="200" ht="15">
      <c r="B200" s="1">
        <v>4316</v>
      </c>
    </row>
    <row r="201" ht="15">
      <c r="B201" s="1">
        <v>4317</v>
      </c>
    </row>
    <row r="202" ht="15">
      <c r="B202" s="1">
        <v>4318</v>
      </c>
    </row>
    <row r="203" ht="15">
      <c r="B203" s="1">
        <v>4319</v>
      </c>
    </row>
    <row r="204" ht="15">
      <c r="B204" s="1">
        <v>4328</v>
      </c>
    </row>
    <row r="205" ht="15">
      <c r="B205" s="1">
        <v>4329</v>
      </c>
    </row>
    <row r="206" ht="15">
      <c r="B206" s="1">
        <v>4347</v>
      </c>
    </row>
    <row r="207" ht="15">
      <c r="B207" s="1">
        <v>4349</v>
      </c>
    </row>
    <row r="208" ht="15">
      <c r="B208" s="1">
        <v>4356</v>
      </c>
    </row>
    <row r="209" ht="15">
      <c r="B209" s="1">
        <v>4357</v>
      </c>
    </row>
    <row r="210" ht="15">
      <c r="B210" s="1">
        <v>4416</v>
      </c>
    </row>
    <row r="211" ht="15">
      <c r="B211" s="1">
        <v>4420</v>
      </c>
    </row>
    <row r="212" ht="15">
      <c r="B212" s="1">
        <v>4425</v>
      </c>
    </row>
    <row r="213" ht="15">
      <c r="B213" s="1">
        <v>4435</v>
      </c>
    </row>
    <row r="214" ht="15">
      <c r="B214" s="1">
        <v>4442</v>
      </c>
    </row>
    <row r="215" ht="15">
      <c r="B215" s="1">
        <v>4451</v>
      </c>
    </row>
    <row r="216" ht="15">
      <c r="B216" s="1">
        <v>4463</v>
      </c>
    </row>
    <row r="217" ht="15">
      <c r="B217" s="1">
        <v>4509</v>
      </c>
    </row>
    <row r="218" ht="15">
      <c r="B218" s="1">
        <v>4519</v>
      </c>
    </row>
    <row r="219" ht="15">
      <c r="B219" s="1">
        <v>4523</v>
      </c>
    </row>
    <row r="220" ht="15">
      <c r="B220" s="1">
        <v>4539</v>
      </c>
    </row>
    <row r="221" ht="15">
      <c r="B221" s="1">
        <v>4552</v>
      </c>
    </row>
    <row r="222" ht="15">
      <c r="B222" s="1">
        <v>4564</v>
      </c>
    </row>
    <row r="223" ht="15">
      <c r="B223" s="1">
        <v>4565</v>
      </c>
    </row>
    <row r="224" ht="15">
      <c r="B224" s="1">
        <v>4567</v>
      </c>
    </row>
    <row r="225" ht="15">
      <c r="B225" s="1">
        <v>4571</v>
      </c>
    </row>
    <row r="226" ht="15">
      <c r="B226" s="1">
        <v>4575</v>
      </c>
    </row>
    <row r="227" ht="15">
      <c r="B227" s="1">
        <v>4600</v>
      </c>
    </row>
    <row r="228" ht="15">
      <c r="B228" s="1">
        <v>4603</v>
      </c>
    </row>
    <row r="229" ht="15">
      <c r="B229" s="1">
        <v>4610</v>
      </c>
    </row>
    <row r="230" ht="15">
      <c r="B230" s="1">
        <v>4613</v>
      </c>
    </row>
    <row r="231" ht="15">
      <c r="B231" s="1">
        <v>4617</v>
      </c>
    </row>
    <row r="232" ht="15">
      <c r="B232" s="1">
        <v>4618</v>
      </c>
    </row>
    <row r="233" ht="15">
      <c r="B233" s="1">
        <v>4626</v>
      </c>
    </row>
    <row r="234" ht="15">
      <c r="B234" s="1">
        <v>4639</v>
      </c>
    </row>
    <row r="235" ht="15">
      <c r="B235" s="1">
        <v>4643</v>
      </c>
    </row>
    <row r="236" ht="15">
      <c r="B236" s="1">
        <v>4651</v>
      </c>
    </row>
    <row r="237" ht="15">
      <c r="B237" s="1">
        <v>4654</v>
      </c>
    </row>
    <row r="238" ht="15">
      <c r="B238" s="1">
        <v>4655</v>
      </c>
    </row>
    <row r="239" ht="15">
      <c r="B239" s="1">
        <v>4657</v>
      </c>
    </row>
    <row r="240" ht="15">
      <c r="B240" s="1">
        <v>4668</v>
      </c>
    </row>
    <row r="241" ht="15">
      <c r="B241" s="1">
        <v>4680</v>
      </c>
    </row>
    <row r="242" ht="15">
      <c r="B242" s="1">
        <v>4683</v>
      </c>
    </row>
    <row r="243" ht="15">
      <c r="B243" s="1">
        <v>4687</v>
      </c>
    </row>
    <row r="244" ht="15">
      <c r="B244" s="1">
        <v>4703</v>
      </c>
    </row>
    <row r="245" ht="15">
      <c r="B245" s="1">
        <v>4720</v>
      </c>
    </row>
    <row r="246" ht="15">
      <c r="B246" s="1">
        <v>4736</v>
      </c>
    </row>
    <row r="247" ht="15">
      <c r="B247" s="1">
        <v>4741</v>
      </c>
    </row>
    <row r="248" ht="15">
      <c r="B248" s="1">
        <v>4746</v>
      </c>
    </row>
    <row r="249" ht="15">
      <c r="B249" s="1">
        <v>4749</v>
      </c>
    </row>
    <row r="250" ht="15">
      <c r="B250" s="1">
        <v>4758</v>
      </c>
    </row>
    <row r="251" ht="15">
      <c r="B251" s="1">
        <v>4769</v>
      </c>
    </row>
    <row r="252" ht="15">
      <c r="B252" s="1">
        <v>4774</v>
      </c>
    </row>
    <row r="253" ht="15">
      <c r="B253" s="1">
        <v>4779</v>
      </c>
    </row>
    <row r="254" ht="15">
      <c r="B254" s="1">
        <v>4808</v>
      </c>
    </row>
    <row r="255" ht="15">
      <c r="B255" s="1">
        <v>4821</v>
      </c>
    </row>
    <row r="256" ht="15">
      <c r="B256" s="1">
        <v>4824</v>
      </c>
    </row>
    <row r="257" ht="15">
      <c r="B257" s="1">
        <v>4827</v>
      </c>
    </row>
    <row r="258" ht="15">
      <c r="B258" s="1">
        <v>4828</v>
      </c>
    </row>
    <row r="259" ht="15">
      <c r="B259" s="1">
        <v>4838</v>
      </c>
    </row>
    <row r="260" ht="15">
      <c r="B260" s="1">
        <v>4849</v>
      </c>
    </row>
    <row r="261" ht="15">
      <c r="B261" s="1">
        <v>4860</v>
      </c>
    </row>
    <row r="262" ht="15">
      <c r="B262" s="1">
        <v>4861</v>
      </c>
    </row>
    <row r="263" ht="15">
      <c r="B263" s="1">
        <v>4862</v>
      </c>
    </row>
    <row r="264" ht="15">
      <c r="B264" s="1">
        <v>4874</v>
      </c>
    </row>
    <row r="265" ht="15">
      <c r="B265" s="1">
        <v>4880</v>
      </c>
    </row>
    <row r="266" ht="15">
      <c r="B266" s="1">
        <v>4886</v>
      </c>
    </row>
    <row r="267" ht="15">
      <c r="B267" s="1">
        <v>4889</v>
      </c>
    </row>
    <row r="268" ht="15">
      <c r="B268" s="1">
        <v>4895</v>
      </c>
    </row>
    <row r="269" ht="15">
      <c r="B269" s="1">
        <v>4910</v>
      </c>
    </row>
    <row r="270" ht="15">
      <c r="B270" s="1">
        <v>4916</v>
      </c>
    </row>
    <row r="271" ht="15">
      <c r="B271" s="1">
        <v>4924</v>
      </c>
    </row>
    <row r="272" ht="15">
      <c r="B272" s="1">
        <v>4928</v>
      </c>
    </row>
    <row r="273" ht="15">
      <c r="B273" s="1">
        <v>4931</v>
      </c>
    </row>
    <row r="274" ht="15">
      <c r="B274" s="1">
        <v>4932</v>
      </c>
    </row>
    <row r="275" ht="15">
      <c r="B275" s="1">
        <v>4934</v>
      </c>
    </row>
    <row r="276" ht="15">
      <c r="B276" s="1">
        <v>4936</v>
      </c>
    </row>
    <row r="277" ht="15">
      <c r="B277" s="1">
        <v>4938</v>
      </c>
    </row>
    <row r="278" ht="15">
      <c r="B278" s="1">
        <v>6108</v>
      </c>
    </row>
    <row r="279" ht="15">
      <c r="B279" s="1">
        <v>6110</v>
      </c>
    </row>
    <row r="280" ht="15">
      <c r="B280" s="1">
        <v>6112</v>
      </c>
    </row>
    <row r="281" ht="15">
      <c r="B281" s="1">
        <v>6114</v>
      </c>
    </row>
    <row r="282" ht="15">
      <c r="B282" s="1">
        <v>6116</v>
      </c>
    </row>
    <row r="283" ht="15">
      <c r="B283" s="1">
        <v>6118</v>
      </c>
    </row>
    <row r="284" ht="15">
      <c r="B284" s="1">
        <v>6120</v>
      </c>
    </row>
    <row r="285" ht="15">
      <c r="B285" s="1">
        <v>6122</v>
      </c>
    </row>
    <row r="286" ht="15">
      <c r="B286" s="1">
        <v>6124</v>
      </c>
    </row>
    <row r="287" ht="15">
      <c r="B287" s="1">
        <v>6126</v>
      </c>
    </row>
    <row r="288" ht="15">
      <c r="B288" s="1">
        <v>6128</v>
      </c>
    </row>
    <row r="289" ht="15">
      <c r="B289" s="1">
        <v>6130</v>
      </c>
    </row>
    <row r="290" ht="15">
      <c r="B290" s="1">
        <v>6132</v>
      </c>
    </row>
    <row r="291" ht="15">
      <c r="B291" s="1">
        <v>6179</v>
      </c>
    </row>
    <row r="292" ht="15">
      <c r="B292" s="1">
        <v>6184</v>
      </c>
    </row>
    <row r="293" ht="15">
      <c r="B293" s="1">
        <v>6188</v>
      </c>
    </row>
    <row r="294" ht="15">
      <c r="B294" s="1">
        <v>6193</v>
      </c>
    </row>
    <row r="295" ht="15">
      <c r="B295" s="1">
        <v>6198</v>
      </c>
    </row>
    <row r="296" ht="15">
      <c r="B296" s="1">
        <v>6217</v>
      </c>
    </row>
    <row r="297" ht="15">
      <c r="B297" s="1">
        <v>6231</v>
      </c>
    </row>
    <row r="298" ht="15">
      <c r="B298" s="1">
        <v>6237</v>
      </c>
    </row>
    <row r="299" ht="15">
      <c r="B299" s="1">
        <v>6242</v>
      </c>
    </row>
    <row r="300" ht="15">
      <c r="B300" s="1">
        <v>6246</v>
      </c>
    </row>
    <row r="301" ht="15">
      <c r="B301" s="1">
        <v>6249</v>
      </c>
    </row>
    <row r="302" ht="15">
      <c r="B302" s="1">
        <v>6255</v>
      </c>
    </row>
    <row r="303" ht="15">
      <c r="B303" s="1">
        <v>6258</v>
      </c>
    </row>
    <row r="304" ht="15">
      <c r="B304" s="1">
        <v>6259</v>
      </c>
    </row>
    <row r="305" ht="15">
      <c r="B305" s="1">
        <v>6268</v>
      </c>
    </row>
    <row r="306" ht="15">
      <c r="B306" s="1">
        <v>6279</v>
      </c>
    </row>
    <row r="307" ht="15">
      <c r="B307" s="1">
        <v>6295</v>
      </c>
    </row>
    <row r="308" ht="15">
      <c r="B308" s="1">
        <v>6308</v>
      </c>
    </row>
    <row r="309" ht="15">
      <c r="B309" s="1">
        <v>6311</v>
      </c>
    </row>
    <row r="310" ht="15">
      <c r="B310" s="1">
        <v>6313</v>
      </c>
    </row>
    <row r="311" ht="15">
      <c r="B311" s="1">
        <v>6317</v>
      </c>
    </row>
    <row r="312" ht="15">
      <c r="B312" s="1">
        <v>6333</v>
      </c>
    </row>
    <row r="313" ht="15">
      <c r="B313" s="1">
        <v>6343</v>
      </c>
    </row>
    <row r="314" ht="15">
      <c r="B314" s="1">
        <v>6347</v>
      </c>
    </row>
    <row r="315" ht="15">
      <c r="B315" s="1">
        <v>6366</v>
      </c>
    </row>
    <row r="316" ht="15">
      <c r="B316" s="1">
        <v>6369</v>
      </c>
    </row>
    <row r="317" ht="15">
      <c r="B317" s="1">
        <v>6385</v>
      </c>
    </row>
    <row r="318" ht="15">
      <c r="B318" s="1">
        <v>6386</v>
      </c>
    </row>
    <row r="319" ht="15">
      <c r="B319" s="1">
        <v>6388</v>
      </c>
    </row>
    <row r="320" ht="15">
      <c r="B320" s="1">
        <v>6406</v>
      </c>
    </row>
    <row r="321" ht="15">
      <c r="B321" s="1">
        <v>6408</v>
      </c>
    </row>
    <row r="322" ht="15">
      <c r="B322" s="1">
        <v>6420</v>
      </c>
    </row>
    <row r="323" ht="15">
      <c r="B323" s="1">
        <v>6425</v>
      </c>
    </row>
    <row r="324" ht="15">
      <c r="B324" s="1">
        <v>6429</v>
      </c>
    </row>
    <row r="325" ht="15">
      <c r="B325" s="1">
        <v>6449</v>
      </c>
    </row>
    <row r="326" ht="15">
      <c r="B326" s="1">
        <v>6456</v>
      </c>
    </row>
    <row r="327" ht="15">
      <c r="B327" s="1">
        <v>6458</v>
      </c>
    </row>
    <row r="328" ht="15">
      <c r="B328" s="1">
        <v>6463</v>
      </c>
    </row>
    <row r="329" ht="15">
      <c r="B329" s="1">
        <v>6464</v>
      </c>
    </row>
    <row r="330" ht="15">
      <c r="B330" s="1">
        <v>6466</v>
      </c>
    </row>
    <row r="331" ht="15">
      <c r="B331" s="1">
        <v>6467</v>
      </c>
    </row>
    <row r="332" ht="15">
      <c r="B332" s="1">
        <v>6469</v>
      </c>
    </row>
    <row r="333" ht="15">
      <c r="B333" s="1">
        <v>6484</v>
      </c>
    </row>
    <row r="334" ht="15">
      <c r="B334" s="1">
        <v>6485</v>
      </c>
    </row>
    <row r="335" ht="15">
      <c r="B335" s="1">
        <v>6493</v>
      </c>
    </row>
    <row r="336" ht="15">
      <c r="B336" s="1">
        <v>6502</v>
      </c>
    </row>
    <row r="337" ht="15">
      <c r="B337" s="1">
        <v>6526</v>
      </c>
    </row>
    <row r="338" ht="15">
      <c r="B338" s="1">
        <v>6528</v>
      </c>
    </row>
    <row r="339" ht="15">
      <c r="B339" s="1">
        <v>6536</v>
      </c>
    </row>
    <row r="340" ht="15">
      <c r="B340" s="1">
        <v>6537</v>
      </c>
    </row>
    <row r="341" ht="15">
      <c r="B341" s="1">
        <v>6542</v>
      </c>
    </row>
    <row r="342" ht="15">
      <c r="B342" s="1">
        <v>6543</v>
      </c>
    </row>
    <row r="343" ht="15">
      <c r="B343" s="1">
        <v>6556</v>
      </c>
    </row>
    <row r="344" ht="15">
      <c r="B344" s="1">
        <v>6567</v>
      </c>
    </row>
    <row r="345" ht="15">
      <c r="B345" s="1">
        <v>6571</v>
      </c>
    </row>
    <row r="346" ht="15">
      <c r="B346" s="1">
        <v>6577</v>
      </c>
    </row>
    <row r="347" ht="15">
      <c r="B347" s="1">
        <v>6578</v>
      </c>
    </row>
    <row r="348" ht="15">
      <c r="B348" s="1">
        <v>6618</v>
      </c>
    </row>
    <row r="349" ht="15">
      <c r="B349" s="1">
        <v>6628</v>
      </c>
    </row>
    <row r="350" ht="15">
      <c r="B350" s="1">
        <v>6632</v>
      </c>
    </row>
    <row r="351" ht="15">
      <c r="B351" s="1">
        <v>6636</v>
      </c>
    </row>
    <row r="352" ht="15">
      <c r="B352" s="1">
        <v>6638</v>
      </c>
    </row>
    <row r="353" ht="15">
      <c r="B353" s="1">
        <v>6642</v>
      </c>
    </row>
    <row r="354" ht="15">
      <c r="B354" s="1">
        <v>6647</v>
      </c>
    </row>
    <row r="355" ht="15">
      <c r="B355" s="1">
        <v>6648</v>
      </c>
    </row>
    <row r="356" ht="15">
      <c r="B356" s="1">
        <v>6667</v>
      </c>
    </row>
    <row r="357" ht="15">
      <c r="B357" s="1">
        <v>6679</v>
      </c>
    </row>
    <row r="358" ht="15">
      <c r="B358" s="1">
        <v>6682</v>
      </c>
    </row>
    <row r="359" ht="15">
      <c r="B359" s="1">
        <v>6686</v>
      </c>
    </row>
    <row r="360" ht="15">
      <c r="B360" s="1">
        <v>6688</v>
      </c>
    </row>
    <row r="361" ht="15">
      <c r="B361" s="1">
        <v>6711</v>
      </c>
    </row>
    <row r="362" ht="15">
      <c r="B362" s="1">
        <v>6712</v>
      </c>
    </row>
    <row r="363" ht="15">
      <c r="B363" s="1">
        <v>6721</v>
      </c>
    </row>
    <row r="364" ht="15">
      <c r="B364" s="1">
        <v>6722</v>
      </c>
    </row>
    <row r="365" ht="15">
      <c r="B365" s="1">
        <v>6729</v>
      </c>
    </row>
    <row r="366" ht="15">
      <c r="B366" s="1">
        <v>6749</v>
      </c>
    </row>
    <row r="367" ht="15">
      <c r="B367" s="1">
        <v>6766</v>
      </c>
    </row>
    <row r="368" ht="15">
      <c r="B368" s="1">
        <v>6772</v>
      </c>
    </row>
    <row r="369" ht="15">
      <c r="B369" s="1">
        <v>6773</v>
      </c>
    </row>
    <row r="370" ht="15">
      <c r="B370" s="1">
        <v>6774</v>
      </c>
    </row>
    <row r="371" ht="15">
      <c r="B371" s="1">
        <v>6779</v>
      </c>
    </row>
    <row r="372" ht="15">
      <c r="B372" s="1">
        <v>6780</v>
      </c>
    </row>
    <row r="373" ht="15">
      <c r="B373" s="1">
        <v>6785</v>
      </c>
    </row>
    <row r="374" ht="15">
      <c r="B374" s="1">
        <v>6792</v>
      </c>
    </row>
    <row r="375" ht="15">
      <c r="B375" s="1">
        <v>6794</v>
      </c>
    </row>
    <row r="376" ht="15">
      <c r="B376" s="1">
        <v>6796</v>
      </c>
    </row>
    <row r="377" ht="15">
      <c r="B377" s="1">
        <v>6800</v>
      </c>
    </row>
    <row r="378" ht="15">
      <c r="B378" s="1">
        <v>6803</v>
      </c>
    </row>
    <row r="379" ht="15">
      <c r="B379" s="1">
        <v>6808</v>
      </c>
    </row>
    <row r="380" ht="15">
      <c r="B380" s="1">
        <v>6809</v>
      </c>
    </row>
    <row r="381" ht="15">
      <c r="B381" s="1">
        <v>6842</v>
      </c>
    </row>
    <row r="382" ht="15">
      <c r="B382" s="1">
        <v>6844</v>
      </c>
    </row>
    <row r="383" ht="15">
      <c r="B383" s="1">
        <v>6846</v>
      </c>
    </row>
    <row r="384" ht="15">
      <c r="B384" s="1">
        <v>6847</v>
      </c>
    </row>
    <row r="385" ht="15">
      <c r="B385" s="1">
        <v>6849</v>
      </c>
    </row>
    <row r="386" ht="15">
      <c r="B386" s="1">
        <v>6861</v>
      </c>
    </row>
    <row r="387" ht="15">
      <c r="B387" s="1">
        <v>6862</v>
      </c>
    </row>
    <row r="388" ht="15">
      <c r="B388" s="1">
        <v>6868</v>
      </c>
    </row>
    <row r="389" ht="15">
      <c r="B389" s="1">
        <v>6869</v>
      </c>
    </row>
    <row r="390" ht="15">
      <c r="B390" s="1">
        <v>6886</v>
      </c>
    </row>
    <row r="391" ht="15">
      <c r="B391" s="1">
        <v>6888</v>
      </c>
    </row>
    <row r="392" ht="15">
      <c r="B392" s="1">
        <v>6889</v>
      </c>
    </row>
    <row r="393" ht="15">
      <c r="B393" s="1">
        <v>6895</v>
      </c>
    </row>
    <row r="394" ht="15">
      <c r="B394" s="1">
        <v>6901</v>
      </c>
    </row>
    <row r="395" ht="15">
      <c r="B395" s="1">
        <v>6905</v>
      </c>
    </row>
    <row r="396" ht="15">
      <c r="B396" s="1">
        <v>6917</v>
      </c>
    </row>
    <row r="397" ht="15">
      <c r="B397" s="1">
        <v>6925</v>
      </c>
    </row>
    <row r="398" ht="15">
      <c r="B398" s="1">
        <v>7318</v>
      </c>
    </row>
    <row r="399" ht="15">
      <c r="B399" s="1">
        <v>7330</v>
      </c>
    </row>
    <row r="400" ht="15">
      <c r="B400" s="1">
        <v>7333</v>
      </c>
    </row>
    <row r="401" ht="15">
      <c r="B401" s="1">
        <v>7334</v>
      </c>
    </row>
    <row r="402" ht="15">
      <c r="B402" s="1">
        <v>7338</v>
      </c>
    </row>
    <row r="403" ht="15">
      <c r="B403" s="1">
        <v>7343</v>
      </c>
    </row>
    <row r="404" ht="15">
      <c r="B404" s="1">
        <v>7349</v>
      </c>
    </row>
    <row r="405" ht="15">
      <c r="B405" s="1">
        <v>7356</v>
      </c>
    </row>
    <row r="406" ht="15">
      <c r="B406" s="1">
        <v>7366</v>
      </c>
    </row>
    <row r="407" ht="15">
      <c r="B407" s="1">
        <v>7368</v>
      </c>
    </row>
    <row r="408" ht="15">
      <c r="B408" s="1">
        <v>7381</v>
      </c>
    </row>
    <row r="409" ht="15">
      <c r="B409" s="1">
        <v>7387</v>
      </c>
    </row>
    <row r="410" ht="15">
      <c r="B410" s="1">
        <v>7389</v>
      </c>
    </row>
    <row r="411" ht="15">
      <c r="B411" s="1">
        <v>7407</v>
      </c>
    </row>
    <row r="412" ht="15">
      <c r="B412" s="1">
        <v>7422</v>
      </c>
    </row>
    <row r="413" ht="15">
      <c r="B413" s="1">
        <v>7426</v>
      </c>
    </row>
    <row r="414" ht="15">
      <c r="B414" s="1">
        <v>7427</v>
      </c>
    </row>
    <row r="415" ht="15">
      <c r="B415" s="1">
        <v>7429</v>
      </c>
    </row>
    <row r="416" ht="15">
      <c r="B416" s="1">
        <v>7545</v>
      </c>
    </row>
    <row r="417" ht="15">
      <c r="B417" s="1">
        <v>7546</v>
      </c>
    </row>
    <row r="418" ht="15">
      <c r="B418" s="1">
        <v>7548</v>
      </c>
    </row>
    <row r="419" ht="15">
      <c r="B419" s="1">
        <v>7549</v>
      </c>
    </row>
    <row r="420" ht="15">
      <c r="B420" s="1">
        <v>7551</v>
      </c>
    </row>
    <row r="421" ht="15">
      <c r="B421" s="1">
        <v>7552</v>
      </c>
    </row>
    <row r="422" ht="15">
      <c r="B422" s="1">
        <v>7554</v>
      </c>
    </row>
    <row r="423" ht="15">
      <c r="B423" s="1">
        <v>7557</v>
      </c>
    </row>
    <row r="424" ht="15">
      <c r="B424" s="1">
        <v>7570</v>
      </c>
    </row>
    <row r="425" ht="15">
      <c r="B425" s="1">
        <v>7580</v>
      </c>
    </row>
    <row r="426" ht="15">
      <c r="B426" s="1">
        <v>7586</v>
      </c>
    </row>
    <row r="427" ht="15">
      <c r="B427" s="1">
        <v>7589</v>
      </c>
    </row>
    <row r="428" ht="15">
      <c r="B428" s="1">
        <v>7607</v>
      </c>
    </row>
    <row r="429" ht="15">
      <c r="B429" s="1">
        <v>7613</v>
      </c>
    </row>
    <row r="430" ht="15">
      <c r="B430" s="1">
        <v>7616</v>
      </c>
    </row>
    <row r="431" ht="15">
      <c r="B431" s="1">
        <v>7619</v>
      </c>
    </row>
    <row r="432" ht="15">
      <c r="B432" s="1">
        <v>7629</v>
      </c>
    </row>
    <row r="433" ht="15">
      <c r="B433" s="1">
        <v>7639</v>
      </c>
    </row>
    <row r="434" ht="15">
      <c r="B434" s="1">
        <v>7646</v>
      </c>
    </row>
    <row r="435" ht="15">
      <c r="B435" s="1">
        <v>7743</v>
      </c>
    </row>
    <row r="436" ht="15">
      <c r="B436" s="1">
        <v>7745</v>
      </c>
    </row>
    <row r="437" ht="15">
      <c r="B437" s="1">
        <v>7747</v>
      </c>
    </row>
    <row r="438" ht="15">
      <c r="B438" s="1">
        <v>7749</v>
      </c>
    </row>
    <row r="439" ht="15">
      <c r="B439" s="1">
        <v>7751</v>
      </c>
    </row>
    <row r="440" ht="15">
      <c r="B440" s="1">
        <v>7768</v>
      </c>
    </row>
    <row r="441" ht="15">
      <c r="B441" s="1">
        <v>7774</v>
      </c>
    </row>
    <row r="442" ht="15">
      <c r="B442" s="1">
        <v>7778</v>
      </c>
    </row>
    <row r="443" ht="15">
      <c r="B443" s="1">
        <v>7806</v>
      </c>
    </row>
    <row r="444" ht="15">
      <c r="B444" s="1">
        <v>7819</v>
      </c>
    </row>
    <row r="445" ht="15">
      <c r="B445" s="1">
        <v>7907</v>
      </c>
    </row>
    <row r="446" ht="15">
      <c r="B446" s="1">
        <v>7919</v>
      </c>
    </row>
    <row r="447" ht="15">
      <c r="B447" s="1">
        <v>7922</v>
      </c>
    </row>
    <row r="448" ht="15">
      <c r="B448" s="1">
        <v>7924</v>
      </c>
    </row>
    <row r="449" ht="15">
      <c r="B449" s="1">
        <v>7926</v>
      </c>
    </row>
    <row r="450" ht="15">
      <c r="B450" s="1">
        <v>7927</v>
      </c>
    </row>
    <row r="451" ht="15">
      <c r="B451" s="1">
        <v>7929</v>
      </c>
    </row>
    <row r="452" ht="15">
      <c r="B452" s="1">
        <v>7937</v>
      </c>
    </row>
    <row r="453" ht="15">
      <c r="B453" s="1">
        <v>7950</v>
      </c>
    </row>
    <row r="454" ht="15">
      <c r="B454" s="1">
        <v>7952</v>
      </c>
    </row>
    <row r="455" ht="15">
      <c r="B455" s="1">
        <v>7955</v>
      </c>
    </row>
    <row r="456" ht="15">
      <c r="B456" s="1">
        <v>7957</v>
      </c>
    </row>
    <row r="457" ht="15">
      <c r="B457" s="1">
        <v>7958</v>
      </c>
    </row>
    <row r="458" ht="15">
      <c r="B458" s="1">
        <v>7973</v>
      </c>
    </row>
    <row r="459" ht="15">
      <c r="B459" s="1">
        <v>7980</v>
      </c>
    </row>
    <row r="460" ht="15">
      <c r="B460" s="1">
        <v>7985</v>
      </c>
    </row>
    <row r="461" ht="15">
      <c r="B461" s="1">
        <v>7987</v>
      </c>
    </row>
    <row r="462" ht="15">
      <c r="B462" s="1">
        <v>8056</v>
      </c>
    </row>
    <row r="463" ht="15">
      <c r="B463" s="1">
        <v>8058</v>
      </c>
    </row>
    <row r="464" ht="15">
      <c r="B464" s="1">
        <v>8060</v>
      </c>
    </row>
    <row r="465" ht="15">
      <c r="B465" s="1">
        <v>8062</v>
      </c>
    </row>
    <row r="466" ht="15">
      <c r="B466" s="1">
        <v>8064</v>
      </c>
    </row>
    <row r="467" ht="15">
      <c r="B467" s="1">
        <v>8066</v>
      </c>
    </row>
    <row r="468" ht="15">
      <c r="B468" s="1">
        <v>8107</v>
      </c>
    </row>
    <row r="469" ht="15">
      <c r="B469" s="1">
        <v>8112</v>
      </c>
    </row>
    <row r="470" ht="15">
      <c r="B470" s="1">
        <v>8115</v>
      </c>
    </row>
    <row r="471" ht="15">
      <c r="B471" s="1">
        <v>8118</v>
      </c>
    </row>
    <row r="472" ht="15">
      <c r="B472" s="1">
        <v>8132</v>
      </c>
    </row>
    <row r="473" ht="15">
      <c r="B473" s="1">
        <v>8134</v>
      </c>
    </row>
    <row r="474" ht="15">
      <c r="B474" s="1">
        <v>8141</v>
      </c>
    </row>
    <row r="475" ht="15">
      <c r="B475" s="1">
        <v>8144</v>
      </c>
    </row>
    <row r="476" ht="15">
      <c r="B476" s="1">
        <v>8147</v>
      </c>
    </row>
    <row r="477" ht="15">
      <c r="B477" s="1">
        <v>8209</v>
      </c>
    </row>
    <row r="478" ht="15">
      <c r="B478" s="1">
        <v>8223</v>
      </c>
    </row>
    <row r="479" ht="15">
      <c r="B479" s="1">
        <v>8228</v>
      </c>
    </row>
    <row r="480" ht="15">
      <c r="B480" s="1">
        <v>8233</v>
      </c>
    </row>
    <row r="481" ht="15">
      <c r="B481" s="1">
        <v>8236</v>
      </c>
    </row>
    <row r="482" ht="15">
      <c r="B482" s="1">
        <v>8237</v>
      </c>
    </row>
    <row r="483" ht="15">
      <c r="B483" s="1">
        <v>8239</v>
      </c>
    </row>
    <row r="484" ht="15">
      <c r="B484" s="1">
        <v>8248</v>
      </c>
    </row>
    <row r="485" ht="15">
      <c r="B485" s="1">
        <v>8258</v>
      </c>
    </row>
    <row r="486" ht="15">
      <c r="B486" s="1">
        <v>8261</v>
      </c>
    </row>
    <row r="487" ht="15">
      <c r="B487" s="1">
        <v>8262</v>
      </c>
    </row>
    <row r="488" ht="15">
      <c r="B488" s="1">
        <v>8267</v>
      </c>
    </row>
    <row r="489" ht="15">
      <c r="B489" s="1">
        <v>8280</v>
      </c>
    </row>
    <row r="490" ht="15">
      <c r="B490" s="1">
        <v>8289</v>
      </c>
    </row>
    <row r="491" ht="15">
      <c r="B491" s="1">
        <v>8294</v>
      </c>
    </row>
    <row r="492" ht="15">
      <c r="B492" s="1">
        <v>8297</v>
      </c>
    </row>
    <row r="493" ht="15">
      <c r="B493" s="1">
        <v>8301</v>
      </c>
    </row>
    <row r="494" ht="15">
      <c r="B494" s="1">
        <v>8304</v>
      </c>
    </row>
    <row r="495" ht="15">
      <c r="B495" s="1">
        <v>8309</v>
      </c>
    </row>
    <row r="496" ht="15">
      <c r="B496" s="1">
        <v>8315</v>
      </c>
    </row>
    <row r="497" ht="15">
      <c r="B497" s="1">
        <v>8321</v>
      </c>
    </row>
    <row r="498" ht="15">
      <c r="B498" s="1">
        <v>8324</v>
      </c>
    </row>
    <row r="499" ht="15">
      <c r="B499" s="1">
        <v>8328</v>
      </c>
    </row>
    <row r="500" ht="15">
      <c r="B500" s="1">
        <v>8340</v>
      </c>
    </row>
    <row r="501" ht="15">
      <c r="B501" s="1">
        <v>8344</v>
      </c>
    </row>
    <row r="502" ht="15">
      <c r="B502" s="1">
        <v>8349</v>
      </c>
    </row>
    <row r="503" ht="15">
      <c r="B503" s="1">
        <v>8352</v>
      </c>
    </row>
    <row r="504" ht="15">
      <c r="B504" s="1">
        <v>8359</v>
      </c>
    </row>
    <row r="505" ht="15">
      <c r="B505" s="1">
        <v>8371</v>
      </c>
    </row>
    <row r="506" ht="15">
      <c r="B506" s="1">
        <v>8373</v>
      </c>
    </row>
    <row r="507" ht="15">
      <c r="B507" s="1">
        <v>8393</v>
      </c>
    </row>
    <row r="508" ht="15">
      <c r="B508" s="1">
        <v>8396</v>
      </c>
    </row>
    <row r="509" ht="15">
      <c r="B509" s="1">
        <v>8412</v>
      </c>
    </row>
    <row r="510" ht="15">
      <c r="B510" s="1">
        <v>8427</v>
      </c>
    </row>
    <row r="511" ht="15">
      <c r="B511" s="1">
        <v>8428</v>
      </c>
    </row>
    <row r="512" ht="15">
      <c r="B512" s="1">
        <v>8451</v>
      </c>
    </row>
    <row r="513" ht="15">
      <c r="B513" s="1">
        <v>8459</v>
      </c>
    </row>
    <row r="514" ht="15">
      <c r="B514" s="1">
        <v>8468</v>
      </c>
    </row>
    <row r="515" ht="15">
      <c r="B515" s="1">
        <v>8485</v>
      </c>
    </row>
    <row r="516" ht="15">
      <c r="B516" s="1">
        <v>8491</v>
      </c>
    </row>
    <row r="517" ht="15">
      <c r="B517" s="1">
        <v>8496</v>
      </c>
    </row>
    <row r="518" ht="15">
      <c r="B518" s="1">
        <v>8499</v>
      </c>
    </row>
    <row r="519" ht="15">
      <c r="B519" s="1">
        <v>8523</v>
      </c>
    </row>
    <row r="520" ht="15">
      <c r="B520" s="1">
        <v>8525</v>
      </c>
    </row>
    <row r="521" ht="15">
      <c r="B521" s="1">
        <v>8527</v>
      </c>
    </row>
    <row r="522" ht="15">
      <c r="B522" s="1">
        <v>8529</v>
      </c>
    </row>
    <row r="523" ht="15">
      <c r="B523" s="1">
        <v>8538</v>
      </c>
    </row>
    <row r="524" ht="15">
      <c r="B524" s="1">
        <v>8539</v>
      </c>
    </row>
    <row r="525" ht="15">
      <c r="B525" s="1">
        <v>8541</v>
      </c>
    </row>
    <row r="526" ht="15">
      <c r="B526" s="1">
        <v>8543</v>
      </c>
    </row>
    <row r="527" ht="15">
      <c r="B527" s="1">
        <v>8547</v>
      </c>
    </row>
    <row r="528" ht="15">
      <c r="B528" s="1">
        <v>8548</v>
      </c>
    </row>
    <row r="529" ht="15">
      <c r="B529" s="1">
        <v>8606</v>
      </c>
    </row>
    <row r="530" ht="15">
      <c r="B530" s="1">
        <v>8626</v>
      </c>
    </row>
    <row r="531" ht="15">
      <c r="B531" s="1">
        <v>8645</v>
      </c>
    </row>
    <row r="532" ht="15">
      <c r="B532" s="1">
        <v>8648</v>
      </c>
    </row>
    <row r="533" ht="15">
      <c r="B533" s="1">
        <v>9111</v>
      </c>
    </row>
    <row r="534" ht="15">
      <c r="B534" s="1">
        <v>9112</v>
      </c>
    </row>
    <row r="535" ht="15">
      <c r="B535" s="1">
        <v>9113</v>
      </c>
    </row>
    <row r="536" ht="15">
      <c r="B536" s="1">
        <v>9114</v>
      </c>
    </row>
    <row r="537" ht="15">
      <c r="B537" s="1">
        <v>9116</v>
      </c>
    </row>
    <row r="538" ht="15">
      <c r="B538" s="1">
        <v>9117</v>
      </c>
    </row>
    <row r="539" ht="15">
      <c r="B539" s="1">
        <v>9119</v>
      </c>
    </row>
    <row r="540" ht="15">
      <c r="B540" s="1">
        <v>9120</v>
      </c>
    </row>
    <row r="541" ht="15">
      <c r="B541" s="1">
        <v>9122</v>
      </c>
    </row>
    <row r="542" ht="15">
      <c r="B542" s="1">
        <v>9123</v>
      </c>
    </row>
    <row r="543" ht="15">
      <c r="B543" s="1">
        <v>9125</v>
      </c>
    </row>
    <row r="544" ht="15">
      <c r="B544" s="1">
        <v>9126</v>
      </c>
    </row>
    <row r="545" ht="15">
      <c r="B545" s="1">
        <v>9127</v>
      </c>
    </row>
    <row r="546" ht="15">
      <c r="B546" s="1">
        <v>9128</v>
      </c>
    </row>
    <row r="547" ht="15">
      <c r="B547" s="1">
        <v>9130</v>
      </c>
    </row>
    <row r="548" ht="15">
      <c r="B548" s="1">
        <v>9131</v>
      </c>
    </row>
    <row r="549" ht="15">
      <c r="B549" s="1">
        <v>9212</v>
      </c>
    </row>
    <row r="550" ht="15">
      <c r="B550" s="1">
        <v>9217</v>
      </c>
    </row>
    <row r="551" ht="15">
      <c r="B551" s="1">
        <v>9221</v>
      </c>
    </row>
    <row r="552" ht="15">
      <c r="B552" s="1">
        <v>9224</v>
      </c>
    </row>
    <row r="553" ht="15">
      <c r="B553" s="1">
        <v>9228</v>
      </c>
    </row>
    <row r="554" ht="15">
      <c r="B554" s="1">
        <v>9232</v>
      </c>
    </row>
    <row r="555" ht="15">
      <c r="B555" s="1">
        <v>9235</v>
      </c>
    </row>
    <row r="556" ht="15">
      <c r="B556" s="1">
        <v>9236</v>
      </c>
    </row>
    <row r="557" ht="15">
      <c r="B557" s="1">
        <v>9241</v>
      </c>
    </row>
    <row r="558" ht="15">
      <c r="B558" s="1">
        <v>9243</v>
      </c>
    </row>
    <row r="559" ht="15">
      <c r="B559" s="1">
        <v>9244</v>
      </c>
    </row>
    <row r="560" ht="15">
      <c r="B560" s="1">
        <v>9247</v>
      </c>
    </row>
    <row r="561" ht="15">
      <c r="B561" s="1">
        <v>9249</v>
      </c>
    </row>
    <row r="562" ht="15">
      <c r="B562" s="1">
        <v>9306</v>
      </c>
    </row>
    <row r="563" ht="15">
      <c r="B563" s="1">
        <v>9322</v>
      </c>
    </row>
    <row r="564" ht="15">
      <c r="B564" s="1">
        <v>9326</v>
      </c>
    </row>
    <row r="565" ht="15">
      <c r="B565" s="1">
        <v>9328</v>
      </c>
    </row>
    <row r="566" ht="15">
      <c r="B566" s="1">
        <v>9337</v>
      </c>
    </row>
    <row r="567" ht="15">
      <c r="B567" s="1">
        <v>9350</v>
      </c>
    </row>
    <row r="568" ht="15">
      <c r="B568" s="1">
        <v>9353</v>
      </c>
    </row>
    <row r="569" ht="15">
      <c r="B569" s="1">
        <v>9355</v>
      </c>
    </row>
    <row r="570" ht="15">
      <c r="B570" s="1">
        <v>9356</v>
      </c>
    </row>
    <row r="571" ht="15">
      <c r="B571" s="1">
        <v>9366</v>
      </c>
    </row>
    <row r="572" ht="15">
      <c r="B572" s="1">
        <v>9376</v>
      </c>
    </row>
    <row r="573" ht="15">
      <c r="B573" s="1">
        <v>9380</v>
      </c>
    </row>
    <row r="574" ht="15">
      <c r="B574" s="1">
        <v>9385</v>
      </c>
    </row>
    <row r="575" ht="15">
      <c r="B575" s="1">
        <v>9387</v>
      </c>
    </row>
    <row r="576" ht="15">
      <c r="B576" s="1">
        <v>9390</v>
      </c>
    </row>
    <row r="577" ht="15">
      <c r="B577" s="1">
        <v>9392</v>
      </c>
    </row>
    <row r="578" ht="15">
      <c r="B578" s="1">
        <v>9394</v>
      </c>
    </row>
    <row r="579" ht="15">
      <c r="B579" s="1">
        <v>9399</v>
      </c>
    </row>
    <row r="580" ht="15">
      <c r="B580" s="1">
        <v>9405</v>
      </c>
    </row>
    <row r="581" ht="15">
      <c r="B581" s="1">
        <v>9419</v>
      </c>
    </row>
    <row r="582" ht="15">
      <c r="B582" s="1">
        <v>9423</v>
      </c>
    </row>
    <row r="583" ht="15">
      <c r="B583" s="1">
        <v>9427</v>
      </c>
    </row>
    <row r="584" ht="15">
      <c r="B584" s="1">
        <v>9429</v>
      </c>
    </row>
    <row r="585" ht="15">
      <c r="B585" s="1">
        <v>9430</v>
      </c>
    </row>
    <row r="586" ht="15">
      <c r="B586" s="1">
        <v>9432</v>
      </c>
    </row>
    <row r="587" ht="15">
      <c r="B587" s="1">
        <v>9434</v>
      </c>
    </row>
    <row r="588" ht="15">
      <c r="B588" s="1">
        <v>9437</v>
      </c>
    </row>
    <row r="589" ht="15">
      <c r="B589" s="1">
        <v>9439</v>
      </c>
    </row>
    <row r="590" ht="15">
      <c r="B590" s="1">
        <v>9456</v>
      </c>
    </row>
    <row r="591" ht="15">
      <c r="B591" s="1">
        <v>9465</v>
      </c>
    </row>
    <row r="592" ht="15">
      <c r="B592" s="1">
        <v>9468</v>
      </c>
    </row>
    <row r="593" ht="15">
      <c r="B593" s="1">
        <v>9471</v>
      </c>
    </row>
    <row r="594" ht="15">
      <c r="B594" s="1">
        <v>9474</v>
      </c>
    </row>
    <row r="595" ht="15">
      <c r="B595" s="1">
        <v>9477</v>
      </c>
    </row>
    <row r="596" ht="15">
      <c r="B596" s="1">
        <v>9481</v>
      </c>
    </row>
    <row r="597" ht="15">
      <c r="B597" s="1">
        <v>9484</v>
      </c>
    </row>
    <row r="598" ht="15">
      <c r="B598" s="1">
        <v>9487</v>
      </c>
    </row>
    <row r="599" ht="15">
      <c r="B599" s="1">
        <v>9488</v>
      </c>
    </row>
    <row r="600" ht="15">
      <c r="B600" s="1">
        <v>9496</v>
      </c>
    </row>
    <row r="601" ht="15">
      <c r="B601" s="1">
        <v>9509</v>
      </c>
    </row>
    <row r="602" ht="15">
      <c r="B602" s="1">
        <v>9514</v>
      </c>
    </row>
    <row r="603" ht="15">
      <c r="B603" s="1">
        <v>9518</v>
      </c>
    </row>
    <row r="604" ht="15">
      <c r="B604" s="1">
        <v>9526</v>
      </c>
    </row>
    <row r="605" ht="15">
      <c r="B605" s="1">
        <v>9544</v>
      </c>
    </row>
    <row r="606" ht="15">
      <c r="B606" s="1">
        <v>9548</v>
      </c>
    </row>
    <row r="607" ht="15">
      <c r="B607" s="1">
        <v>9557</v>
      </c>
    </row>
    <row r="608" ht="15">
      <c r="B608" s="1">
        <v>9569</v>
      </c>
    </row>
    <row r="609" ht="15">
      <c r="B609" s="1">
        <v>9573</v>
      </c>
    </row>
    <row r="610" ht="15">
      <c r="B610" s="1">
        <v>9575</v>
      </c>
    </row>
    <row r="611" ht="15">
      <c r="B611" s="1">
        <v>9577</v>
      </c>
    </row>
    <row r="612" ht="15">
      <c r="B612" s="1">
        <v>9579</v>
      </c>
    </row>
    <row r="613" ht="15">
      <c r="B613" s="1">
        <v>9599</v>
      </c>
    </row>
    <row r="614" ht="15">
      <c r="B614" s="1">
        <v>9600</v>
      </c>
    </row>
    <row r="615" ht="15">
      <c r="B615" s="1">
        <v>9603</v>
      </c>
    </row>
    <row r="616" ht="15">
      <c r="B616" s="1">
        <v>9618</v>
      </c>
    </row>
    <row r="617" ht="15">
      <c r="B617" s="1">
        <v>9619</v>
      </c>
    </row>
    <row r="618" ht="15">
      <c r="B618" s="1">
        <v>9623</v>
      </c>
    </row>
    <row r="619" ht="15">
      <c r="B619" s="1">
        <v>9627</v>
      </c>
    </row>
    <row r="620" ht="15">
      <c r="B620" s="1">
        <v>9629</v>
      </c>
    </row>
    <row r="621" ht="15">
      <c r="B621" s="1">
        <v>9633</v>
      </c>
    </row>
    <row r="622" ht="15">
      <c r="B622" s="1">
        <v>9634</v>
      </c>
    </row>
    <row r="623" ht="15">
      <c r="B623" s="1">
        <v>9638</v>
      </c>
    </row>
    <row r="624" ht="15">
      <c r="B624" s="1">
        <v>9648</v>
      </c>
    </row>
    <row r="625" ht="15">
      <c r="B625" s="1">
        <v>9661</v>
      </c>
    </row>
    <row r="626" ht="15">
      <c r="B626" s="1">
        <v>9669</v>
      </c>
    </row>
    <row r="627" ht="15">
      <c r="B627" s="1">
        <v>10115</v>
      </c>
    </row>
    <row r="628" ht="15">
      <c r="B628" s="1">
        <v>10117</v>
      </c>
    </row>
    <row r="629" ht="15">
      <c r="B629" s="1">
        <v>10119</v>
      </c>
    </row>
    <row r="630" ht="15">
      <c r="B630" s="1">
        <v>10178</v>
      </c>
    </row>
    <row r="631" ht="15">
      <c r="B631" s="1">
        <v>10179</v>
      </c>
    </row>
    <row r="632" ht="15">
      <c r="B632" s="1">
        <v>10243</v>
      </c>
    </row>
    <row r="633" ht="15">
      <c r="B633" s="1">
        <v>10245</v>
      </c>
    </row>
    <row r="634" ht="15">
      <c r="B634" s="1">
        <v>10247</v>
      </c>
    </row>
    <row r="635" ht="15">
      <c r="B635" s="1">
        <v>10249</v>
      </c>
    </row>
    <row r="636" ht="15">
      <c r="B636" s="1">
        <v>10315</v>
      </c>
    </row>
    <row r="637" ht="15">
      <c r="B637" s="1">
        <v>10317</v>
      </c>
    </row>
    <row r="638" ht="15">
      <c r="B638" s="1">
        <v>10318</v>
      </c>
    </row>
    <row r="639" ht="15">
      <c r="B639" s="1">
        <v>10319</v>
      </c>
    </row>
    <row r="640" ht="15">
      <c r="B640" s="1">
        <v>10365</v>
      </c>
    </row>
    <row r="641" ht="15">
      <c r="B641" s="1">
        <v>10367</v>
      </c>
    </row>
    <row r="642" ht="15">
      <c r="B642" s="1">
        <v>10369</v>
      </c>
    </row>
    <row r="643" ht="15">
      <c r="B643" s="1">
        <v>10405</v>
      </c>
    </row>
    <row r="644" ht="15">
      <c r="B644" s="1">
        <v>10407</v>
      </c>
    </row>
    <row r="645" ht="15">
      <c r="B645" s="1">
        <v>10409</v>
      </c>
    </row>
    <row r="646" ht="15">
      <c r="B646" s="1">
        <v>10435</v>
      </c>
    </row>
    <row r="647" ht="15">
      <c r="B647" s="1">
        <v>10437</v>
      </c>
    </row>
    <row r="648" ht="15">
      <c r="B648" s="1">
        <v>10439</v>
      </c>
    </row>
    <row r="649" ht="15">
      <c r="B649" s="1">
        <v>10551</v>
      </c>
    </row>
    <row r="650" ht="15">
      <c r="B650" s="1">
        <v>10553</v>
      </c>
    </row>
    <row r="651" ht="15">
      <c r="B651" s="1">
        <v>10555</v>
      </c>
    </row>
    <row r="652" ht="15">
      <c r="B652" s="1">
        <v>10557</v>
      </c>
    </row>
    <row r="653" ht="15">
      <c r="B653" s="1">
        <v>10559</v>
      </c>
    </row>
    <row r="654" ht="15">
      <c r="B654" s="1">
        <v>10585</v>
      </c>
    </row>
    <row r="655" ht="15">
      <c r="B655" s="1">
        <v>10587</v>
      </c>
    </row>
    <row r="656" ht="15">
      <c r="B656" s="1">
        <v>10589</v>
      </c>
    </row>
    <row r="657" ht="15">
      <c r="B657" s="1">
        <v>10623</v>
      </c>
    </row>
    <row r="658" ht="15">
      <c r="B658" s="1">
        <v>10625</v>
      </c>
    </row>
    <row r="659" ht="15">
      <c r="B659" s="1">
        <v>10627</v>
      </c>
    </row>
    <row r="660" ht="15">
      <c r="B660" s="1">
        <v>10629</v>
      </c>
    </row>
    <row r="661" ht="15">
      <c r="B661" s="1">
        <v>10707</v>
      </c>
    </row>
    <row r="662" ht="15">
      <c r="B662" s="1">
        <v>10709</v>
      </c>
    </row>
    <row r="663" ht="15">
      <c r="B663" s="1">
        <v>10711</v>
      </c>
    </row>
    <row r="664" ht="15">
      <c r="B664" s="1">
        <v>10713</v>
      </c>
    </row>
    <row r="665" ht="15">
      <c r="B665" s="1">
        <v>10715</v>
      </c>
    </row>
    <row r="666" ht="15">
      <c r="B666" s="1">
        <v>10717</v>
      </c>
    </row>
    <row r="667" ht="15">
      <c r="B667" s="1">
        <v>10719</v>
      </c>
    </row>
    <row r="668" ht="15">
      <c r="B668" s="1">
        <v>10777</v>
      </c>
    </row>
    <row r="669" ht="15">
      <c r="B669" s="1">
        <v>10779</v>
      </c>
    </row>
    <row r="670" ht="15">
      <c r="B670" s="1">
        <v>10781</v>
      </c>
    </row>
    <row r="671" ht="15">
      <c r="B671" s="1">
        <v>10783</v>
      </c>
    </row>
    <row r="672" ht="15">
      <c r="B672" s="1">
        <v>10785</v>
      </c>
    </row>
    <row r="673" ht="15">
      <c r="B673" s="1">
        <v>10787</v>
      </c>
    </row>
    <row r="674" ht="15">
      <c r="B674" s="1">
        <v>10789</v>
      </c>
    </row>
    <row r="675" ht="15">
      <c r="B675" s="1">
        <v>10823</v>
      </c>
    </row>
    <row r="676" ht="15">
      <c r="B676" s="1">
        <v>10825</v>
      </c>
    </row>
    <row r="677" ht="15">
      <c r="B677" s="1">
        <v>10827</v>
      </c>
    </row>
    <row r="678" ht="15">
      <c r="B678" s="1">
        <v>10829</v>
      </c>
    </row>
    <row r="679" ht="15">
      <c r="B679" s="1">
        <v>10961</v>
      </c>
    </row>
    <row r="680" ht="15">
      <c r="B680" s="1">
        <v>10963</v>
      </c>
    </row>
    <row r="681" ht="15">
      <c r="B681" s="1">
        <v>10965</v>
      </c>
    </row>
    <row r="682" ht="15">
      <c r="B682" s="1">
        <v>10967</v>
      </c>
    </row>
    <row r="683" ht="15">
      <c r="B683" s="1">
        <v>10969</v>
      </c>
    </row>
    <row r="684" ht="15">
      <c r="B684" s="1">
        <v>10997</v>
      </c>
    </row>
    <row r="685" ht="15">
      <c r="B685" s="1">
        <v>10999</v>
      </c>
    </row>
    <row r="686" ht="15">
      <c r="B686" s="1">
        <v>12043</v>
      </c>
    </row>
    <row r="687" ht="15">
      <c r="B687" s="1">
        <v>12045</v>
      </c>
    </row>
    <row r="688" ht="15">
      <c r="B688" s="1">
        <v>12047</v>
      </c>
    </row>
    <row r="689" ht="15">
      <c r="B689" s="1">
        <v>12049</v>
      </c>
    </row>
    <row r="690" ht="15">
      <c r="B690" s="1">
        <v>12051</v>
      </c>
    </row>
    <row r="691" ht="15">
      <c r="B691" s="1">
        <v>12053</v>
      </c>
    </row>
    <row r="692" ht="15">
      <c r="B692" s="1">
        <v>12055</v>
      </c>
    </row>
    <row r="693" ht="15">
      <c r="B693" s="1">
        <v>12057</v>
      </c>
    </row>
    <row r="694" ht="15">
      <c r="B694" s="1">
        <v>12059</v>
      </c>
    </row>
    <row r="695" ht="15">
      <c r="B695" s="1">
        <v>12099</v>
      </c>
    </row>
    <row r="696" ht="15">
      <c r="B696" s="1">
        <v>12101</v>
      </c>
    </row>
    <row r="697" ht="15">
      <c r="B697" s="1">
        <v>12103</v>
      </c>
    </row>
    <row r="698" ht="15">
      <c r="B698" s="1">
        <v>12105</v>
      </c>
    </row>
    <row r="699" ht="15">
      <c r="B699" s="1">
        <v>12107</v>
      </c>
    </row>
    <row r="700" ht="15">
      <c r="B700" s="1">
        <v>12109</v>
      </c>
    </row>
    <row r="701" ht="15">
      <c r="B701" s="1">
        <v>12157</v>
      </c>
    </row>
    <row r="702" ht="15">
      <c r="B702" s="1">
        <v>12159</v>
      </c>
    </row>
    <row r="703" ht="15">
      <c r="B703" s="1">
        <v>12161</v>
      </c>
    </row>
    <row r="704" ht="15">
      <c r="B704" s="1">
        <v>12163</v>
      </c>
    </row>
    <row r="705" ht="15">
      <c r="B705" s="1">
        <v>12165</v>
      </c>
    </row>
    <row r="706" ht="15">
      <c r="B706" s="1">
        <v>12167</v>
      </c>
    </row>
    <row r="707" ht="15">
      <c r="B707" s="1">
        <v>12169</v>
      </c>
    </row>
    <row r="708" ht="15">
      <c r="B708" s="1">
        <v>12203</v>
      </c>
    </row>
    <row r="709" ht="15">
      <c r="B709" s="1">
        <v>12205</v>
      </c>
    </row>
    <row r="710" ht="15">
      <c r="B710" s="1">
        <v>12207</v>
      </c>
    </row>
    <row r="711" ht="15">
      <c r="B711" s="1">
        <v>12209</v>
      </c>
    </row>
    <row r="712" ht="15">
      <c r="B712" s="1">
        <v>12247</v>
      </c>
    </row>
    <row r="713" ht="15">
      <c r="B713" s="1">
        <v>12249</v>
      </c>
    </row>
    <row r="714" ht="15">
      <c r="B714" s="1">
        <v>12277</v>
      </c>
    </row>
    <row r="715" ht="15">
      <c r="B715" s="1">
        <v>12279</v>
      </c>
    </row>
    <row r="716" ht="15">
      <c r="B716" s="1">
        <v>12305</v>
      </c>
    </row>
    <row r="717" ht="15">
      <c r="B717" s="1">
        <v>12307</v>
      </c>
    </row>
    <row r="718" ht="15">
      <c r="B718" s="1">
        <v>12309</v>
      </c>
    </row>
    <row r="719" ht="15">
      <c r="B719" s="1">
        <v>12347</v>
      </c>
    </row>
    <row r="720" ht="15">
      <c r="B720" s="1">
        <v>12349</v>
      </c>
    </row>
    <row r="721" ht="15">
      <c r="B721" s="1">
        <v>12351</v>
      </c>
    </row>
    <row r="722" ht="15">
      <c r="B722" s="1">
        <v>12353</v>
      </c>
    </row>
    <row r="723" ht="15">
      <c r="B723" s="1">
        <v>12355</v>
      </c>
    </row>
    <row r="724" ht="15">
      <c r="B724" s="1">
        <v>12357</v>
      </c>
    </row>
    <row r="725" ht="15">
      <c r="B725" s="1">
        <v>12359</v>
      </c>
    </row>
    <row r="726" ht="15">
      <c r="B726" s="1">
        <v>12435</v>
      </c>
    </row>
    <row r="727" ht="15">
      <c r="B727" s="1">
        <v>12437</v>
      </c>
    </row>
    <row r="728" ht="15">
      <c r="B728" s="1">
        <v>12439</v>
      </c>
    </row>
    <row r="729" ht="15">
      <c r="B729" s="1">
        <v>12459</v>
      </c>
    </row>
    <row r="730" ht="15">
      <c r="B730" s="1">
        <v>12487</v>
      </c>
    </row>
    <row r="731" ht="15">
      <c r="B731" s="1">
        <v>12489</v>
      </c>
    </row>
    <row r="732" ht="15">
      <c r="B732" s="1">
        <v>12524</v>
      </c>
    </row>
    <row r="733" ht="15">
      <c r="B733" s="1">
        <v>12526</v>
      </c>
    </row>
    <row r="734" ht="15">
      <c r="B734" s="1">
        <v>12527</v>
      </c>
    </row>
    <row r="735" ht="15">
      <c r="B735" s="1">
        <v>12529</v>
      </c>
    </row>
    <row r="736" ht="15">
      <c r="B736" s="1">
        <v>12555</v>
      </c>
    </row>
    <row r="737" ht="15">
      <c r="B737" s="1">
        <v>12557</v>
      </c>
    </row>
    <row r="738" ht="15">
      <c r="B738" s="1">
        <v>12559</v>
      </c>
    </row>
    <row r="739" ht="15">
      <c r="B739" s="1">
        <v>12587</v>
      </c>
    </row>
    <row r="740" ht="15">
      <c r="B740" s="1">
        <v>12589</v>
      </c>
    </row>
    <row r="741" ht="15">
      <c r="B741" s="1">
        <v>12619</v>
      </c>
    </row>
    <row r="742" ht="15">
      <c r="B742" s="1">
        <v>12621</v>
      </c>
    </row>
    <row r="743" ht="15">
      <c r="B743" s="1">
        <v>12623</v>
      </c>
    </row>
    <row r="744" ht="15">
      <c r="B744" s="1">
        <v>12627</v>
      </c>
    </row>
    <row r="745" ht="15">
      <c r="B745" s="1">
        <v>12629</v>
      </c>
    </row>
    <row r="746" ht="15">
      <c r="B746" s="1">
        <v>12679</v>
      </c>
    </row>
    <row r="747" ht="15">
      <c r="B747" s="1">
        <v>12681</v>
      </c>
    </row>
    <row r="748" ht="15">
      <c r="B748" s="1">
        <v>12683</v>
      </c>
    </row>
    <row r="749" ht="15">
      <c r="B749" s="1">
        <v>12685</v>
      </c>
    </row>
    <row r="750" ht="15">
      <c r="B750" s="1">
        <v>12687</v>
      </c>
    </row>
    <row r="751" ht="15">
      <c r="B751" s="1">
        <v>12689</v>
      </c>
    </row>
    <row r="752" ht="15">
      <c r="B752" s="1">
        <v>13051</v>
      </c>
    </row>
    <row r="753" ht="15">
      <c r="B753" s="1">
        <v>13053</v>
      </c>
    </row>
    <row r="754" ht="15">
      <c r="B754" s="1">
        <v>13055</v>
      </c>
    </row>
    <row r="755" ht="15">
      <c r="B755" s="1">
        <v>13057</v>
      </c>
    </row>
    <row r="756" ht="15">
      <c r="B756" s="1">
        <v>13059</v>
      </c>
    </row>
    <row r="757" ht="15">
      <c r="B757" s="1">
        <v>13086</v>
      </c>
    </row>
    <row r="758" ht="15">
      <c r="B758" s="1">
        <v>13088</v>
      </c>
    </row>
    <row r="759" ht="15">
      <c r="B759" s="1">
        <v>13089</v>
      </c>
    </row>
    <row r="760" ht="15">
      <c r="B760" s="1">
        <v>13125</v>
      </c>
    </row>
    <row r="761" ht="15">
      <c r="B761" s="1">
        <v>13127</v>
      </c>
    </row>
    <row r="762" ht="15">
      <c r="B762" s="1">
        <v>13129</v>
      </c>
    </row>
    <row r="763" ht="15">
      <c r="B763" s="1">
        <v>13156</v>
      </c>
    </row>
    <row r="764" ht="15">
      <c r="B764" s="1">
        <v>13158</v>
      </c>
    </row>
    <row r="765" ht="15">
      <c r="B765" s="1">
        <v>13159</v>
      </c>
    </row>
    <row r="766" ht="15">
      <c r="B766" s="1">
        <v>13187</v>
      </c>
    </row>
    <row r="767" ht="15">
      <c r="B767" s="1">
        <v>13189</v>
      </c>
    </row>
    <row r="768" ht="15">
      <c r="B768" s="1">
        <v>13347</v>
      </c>
    </row>
    <row r="769" ht="15">
      <c r="B769" s="1">
        <v>13349</v>
      </c>
    </row>
    <row r="770" ht="15">
      <c r="B770" s="1">
        <v>13351</v>
      </c>
    </row>
    <row r="771" ht="15">
      <c r="B771" s="1">
        <v>13353</v>
      </c>
    </row>
    <row r="772" ht="15">
      <c r="B772" s="1">
        <v>13355</v>
      </c>
    </row>
    <row r="773" ht="15">
      <c r="B773" s="1">
        <v>13357</v>
      </c>
    </row>
    <row r="774" ht="15">
      <c r="B774" s="1">
        <v>13359</v>
      </c>
    </row>
    <row r="775" ht="15">
      <c r="B775" s="1">
        <v>13403</v>
      </c>
    </row>
    <row r="776" ht="15">
      <c r="B776" s="1">
        <v>13405</v>
      </c>
    </row>
    <row r="777" ht="15">
      <c r="B777" s="1">
        <v>13407</v>
      </c>
    </row>
    <row r="778" ht="15">
      <c r="B778" s="1">
        <v>13409</v>
      </c>
    </row>
    <row r="779" ht="15">
      <c r="B779" s="1">
        <v>13435</v>
      </c>
    </row>
    <row r="780" ht="15">
      <c r="B780" s="1">
        <v>13437</v>
      </c>
    </row>
    <row r="781" ht="15">
      <c r="B781" s="1">
        <v>13439</v>
      </c>
    </row>
    <row r="782" ht="15">
      <c r="B782" s="1">
        <v>13465</v>
      </c>
    </row>
    <row r="783" ht="15">
      <c r="B783" s="1">
        <v>13467</v>
      </c>
    </row>
    <row r="784" ht="15">
      <c r="B784" s="1">
        <v>13469</v>
      </c>
    </row>
    <row r="785" ht="15">
      <c r="B785" s="1">
        <v>13503</v>
      </c>
    </row>
    <row r="786" ht="15">
      <c r="B786" s="1">
        <v>13505</v>
      </c>
    </row>
    <row r="787" ht="15">
      <c r="B787" s="1">
        <v>13507</v>
      </c>
    </row>
    <row r="788" ht="15">
      <c r="B788" s="1">
        <v>13509</v>
      </c>
    </row>
    <row r="789" ht="15">
      <c r="B789" s="1">
        <v>13581</v>
      </c>
    </row>
    <row r="790" ht="15">
      <c r="B790" s="1">
        <v>13583</v>
      </c>
    </row>
    <row r="791" ht="15">
      <c r="B791" s="1">
        <v>13585</v>
      </c>
    </row>
    <row r="792" ht="15">
      <c r="B792" s="1">
        <v>13587</v>
      </c>
    </row>
    <row r="793" ht="15">
      <c r="B793" s="1">
        <v>13589</v>
      </c>
    </row>
    <row r="794" ht="15">
      <c r="B794" s="1">
        <v>13591</v>
      </c>
    </row>
    <row r="795" ht="15">
      <c r="B795" s="1">
        <v>13593</v>
      </c>
    </row>
    <row r="796" ht="15">
      <c r="B796" s="1">
        <v>13595</v>
      </c>
    </row>
    <row r="797" ht="15">
      <c r="B797" s="1">
        <v>13597</v>
      </c>
    </row>
    <row r="798" ht="15">
      <c r="B798" s="1">
        <v>13599</v>
      </c>
    </row>
    <row r="799" ht="15">
      <c r="B799" s="1">
        <v>13627</v>
      </c>
    </row>
    <row r="800" ht="15">
      <c r="B800" s="1">
        <v>13629</v>
      </c>
    </row>
    <row r="801" ht="15">
      <c r="B801" s="1">
        <v>14050</v>
      </c>
    </row>
    <row r="802" ht="15">
      <c r="B802" s="1">
        <v>14052</v>
      </c>
    </row>
    <row r="803" ht="15">
      <c r="B803" s="1">
        <v>14053</v>
      </c>
    </row>
    <row r="804" ht="15">
      <c r="B804" s="1">
        <v>14055</v>
      </c>
    </row>
    <row r="805" ht="15">
      <c r="B805" s="1">
        <v>14057</v>
      </c>
    </row>
    <row r="806" ht="15">
      <c r="B806" s="1">
        <v>14059</v>
      </c>
    </row>
    <row r="807" ht="15">
      <c r="B807" s="1">
        <v>14089</v>
      </c>
    </row>
    <row r="808" ht="15">
      <c r="B808" s="1">
        <v>14109</v>
      </c>
    </row>
    <row r="809" ht="15">
      <c r="B809" s="1">
        <v>14129</v>
      </c>
    </row>
    <row r="810" ht="15">
      <c r="B810" s="1">
        <v>14163</v>
      </c>
    </row>
    <row r="811" ht="15">
      <c r="B811" s="1">
        <v>14165</v>
      </c>
    </row>
    <row r="812" ht="15">
      <c r="B812" s="1">
        <v>14167</v>
      </c>
    </row>
    <row r="813" ht="15">
      <c r="B813" s="1">
        <v>14169</v>
      </c>
    </row>
    <row r="814" ht="15">
      <c r="B814" s="1">
        <v>14193</v>
      </c>
    </row>
    <row r="815" ht="15">
      <c r="B815" s="1">
        <v>14195</v>
      </c>
    </row>
    <row r="816" ht="15">
      <c r="B816" s="1">
        <v>14197</v>
      </c>
    </row>
    <row r="817" ht="15">
      <c r="B817" s="1">
        <v>14199</v>
      </c>
    </row>
    <row r="818" ht="15">
      <c r="B818" s="1">
        <v>14467</v>
      </c>
    </row>
    <row r="819" ht="15">
      <c r="B819" s="1">
        <v>14469</v>
      </c>
    </row>
    <row r="820" ht="15">
      <c r="B820" s="1">
        <v>14471</v>
      </c>
    </row>
    <row r="821" ht="15">
      <c r="B821" s="1">
        <v>14473</v>
      </c>
    </row>
    <row r="822" ht="15">
      <c r="B822" s="1">
        <v>14476</v>
      </c>
    </row>
    <row r="823" ht="15">
      <c r="B823" s="1">
        <v>14478</v>
      </c>
    </row>
    <row r="824" ht="15">
      <c r="B824" s="1">
        <v>14480</v>
      </c>
    </row>
    <row r="825" ht="15">
      <c r="B825" s="1">
        <v>14482</v>
      </c>
    </row>
    <row r="826" ht="15">
      <c r="B826" s="1">
        <v>14513</v>
      </c>
    </row>
    <row r="827" ht="15">
      <c r="B827" s="1">
        <v>14532</v>
      </c>
    </row>
    <row r="828" ht="15">
      <c r="B828" s="1">
        <v>14542</v>
      </c>
    </row>
    <row r="829" ht="15">
      <c r="B829" s="1">
        <v>14547</v>
      </c>
    </row>
    <row r="830" ht="15">
      <c r="B830" s="1">
        <v>14548</v>
      </c>
    </row>
    <row r="831" ht="15">
      <c r="B831" s="1">
        <v>14550</v>
      </c>
    </row>
    <row r="832" ht="15">
      <c r="B832" s="1">
        <v>14552</v>
      </c>
    </row>
    <row r="833" ht="15">
      <c r="B833" s="1">
        <v>14554</v>
      </c>
    </row>
    <row r="834" ht="15">
      <c r="B834" s="1">
        <v>14558</v>
      </c>
    </row>
    <row r="835" ht="15">
      <c r="B835" s="1">
        <v>14612</v>
      </c>
    </row>
    <row r="836" ht="15">
      <c r="B836" s="1">
        <v>14621</v>
      </c>
    </row>
    <row r="837" ht="15">
      <c r="B837" s="1">
        <v>14624</v>
      </c>
    </row>
    <row r="838" ht="15">
      <c r="B838" s="1">
        <v>14641</v>
      </c>
    </row>
    <row r="839" ht="15">
      <c r="B839" s="1">
        <v>14656</v>
      </c>
    </row>
    <row r="840" ht="15">
      <c r="B840" s="1">
        <v>14662</v>
      </c>
    </row>
    <row r="841" ht="15">
      <c r="B841" s="1">
        <v>14669</v>
      </c>
    </row>
    <row r="842" ht="15">
      <c r="B842" s="1">
        <v>14712</v>
      </c>
    </row>
    <row r="843" ht="15">
      <c r="B843" s="1">
        <v>14715</v>
      </c>
    </row>
    <row r="844" ht="15">
      <c r="B844" s="1">
        <v>14727</v>
      </c>
    </row>
    <row r="845" ht="15">
      <c r="B845" s="1">
        <v>14728</v>
      </c>
    </row>
    <row r="846" ht="15">
      <c r="B846" s="1">
        <v>14770</v>
      </c>
    </row>
    <row r="847" ht="15">
      <c r="B847" s="1">
        <v>14772</v>
      </c>
    </row>
    <row r="848" ht="15">
      <c r="B848" s="1">
        <v>14774</v>
      </c>
    </row>
    <row r="849" ht="15">
      <c r="B849" s="1">
        <v>14776</v>
      </c>
    </row>
    <row r="850" ht="15">
      <c r="B850" s="1">
        <v>14778</v>
      </c>
    </row>
    <row r="851" ht="15">
      <c r="B851" s="1">
        <v>14789</v>
      </c>
    </row>
    <row r="852" ht="15">
      <c r="B852" s="1">
        <v>14793</v>
      </c>
    </row>
    <row r="853" ht="15">
      <c r="B853" s="1">
        <v>14797</v>
      </c>
    </row>
    <row r="854" ht="15">
      <c r="B854" s="1">
        <v>14798</v>
      </c>
    </row>
    <row r="855" ht="15">
      <c r="B855" s="1">
        <v>14806</v>
      </c>
    </row>
    <row r="856" ht="15">
      <c r="B856" s="1">
        <v>14822</v>
      </c>
    </row>
    <row r="857" ht="15">
      <c r="B857" s="1">
        <v>14823</v>
      </c>
    </row>
    <row r="858" ht="15">
      <c r="B858" s="1">
        <v>14827</v>
      </c>
    </row>
    <row r="859" ht="15">
      <c r="B859" s="1">
        <v>14828</v>
      </c>
    </row>
    <row r="860" ht="15">
      <c r="B860" s="1">
        <v>14913</v>
      </c>
    </row>
    <row r="861" ht="15">
      <c r="B861" s="1">
        <v>14929</v>
      </c>
    </row>
    <row r="862" ht="15">
      <c r="B862" s="1">
        <v>14943</v>
      </c>
    </row>
    <row r="863" ht="15">
      <c r="B863" s="1">
        <v>14947</v>
      </c>
    </row>
    <row r="864" ht="15">
      <c r="B864" s="1">
        <v>14959</v>
      </c>
    </row>
    <row r="865" ht="15">
      <c r="B865" s="1">
        <v>14974</v>
      </c>
    </row>
    <row r="866" ht="15">
      <c r="B866" s="1">
        <v>14979</v>
      </c>
    </row>
    <row r="867" ht="15">
      <c r="B867" s="1">
        <v>15230</v>
      </c>
    </row>
    <row r="868" ht="15">
      <c r="B868" s="1">
        <v>15232</v>
      </c>
    </row>
    <row r="869" ht="15">
      <c r="B869" s="1">
        <v>15234</v>
      </c>
    </row>
    <row r="870" ht="15">
      <c r="B870" s="1">
        <v>15236</v>
      </c>
    </row>
    <row r="871" ht="15">
      <c r="B871" s="1">
        <v>15295</v>
      </c>
    </row>
    <row r="872" ht="15">
      <c r="B872" s="1">
        <v>15299</v>
      </c>
    </row>
    <row r="873" ht="15">
      <c r="B873" s="1">
        <v>15306</v>
      </c>
    </row>
    <row r="874" ht="15">
      <c r="B874" s="1">
        <v>15320</v>
      </c>
    </row>
    <row r="875" ht="15">
      <c r="B875" s="1">
        <v>15324</v>
      </c>
    </row>
    <row r="876" ht="15">
      <c r="B876" s="1">
        <v>15326</v>
      </c>
    </row>
    <row r="877" ht="15">
      <c r="B877" s="1">
        <v>15328</v>
      </c>
    </row>
    <row r="878" ht="15">
      <c r="B878" s="1">
        <v>15344</v>
      </c>
    </row>
    <row r="879" ht="15">
      <c r="B879" s="1">
        <v>15345</v>
      </c>
    </row>
    <row r="880" ht="15">
      <c r="B880" s="1">
        <v>15366</v>
      </c>
    </row>
    <row r="881" ht="15">
      <c r="B881" s="1">
        <v>15370</v>
      </c>
    </row>
    <row r="882" ht="15">
      <c r="B882" s="1">
        <v>15374</v>
      </c>
    </row>
    <row r="883" ht="15">
      <c r="B883" s="1">
        <v>15377</v>
      </c>
    </row>
    <row r="884" ht="15">
      <c r="B884" s="1">
        <v>15378</v>
      </c>
    </row>
    <row r="885" ht="15">
      <c r="B885" s="1">
        <v>15517</v>
      </c>
    </row>
    <row r="886" ht="15">
      <c r="B886" s="1">
        <v>15518</v>
      </c>
    </row>
    <row r="887" ht="15">
      <c r="B887" s="1">
        <v>15526</v>
      </c>
    </row>
    <row r="888" ht="15">
      <c r="B888" s="1">
        <v>15528</v>
      </c>
    </row>
    <row r="889" ht="15">
      <c r="B889" s="1">
        <v>15537</v>
      </c>
    </row>
    <row r="890" ht="15">
      <c r="B890" s="1">
        <v>15562</v>
      </c>
    </row>
    <row r="891" ht="15">
      <c r="B891" s="1">
        <v>15566</v>
      </c>
    </row>
    <row r="892" ht="15">
      <c r="B892" s="1">
        <v>15569</v>
      </c>
    </row>
    <row r="893" ht="15">
      <c r="B893" s="1">
        <v>15711</v>
      </c>
    </row>
    <row r="894" ht="15">
      <c r="B894" s="1">
        <v>15712</v>
      </c>
    </row>
    <row r="895" ht="15">
      <c r="B895" s="1">
        <v>15713</v>
      </c>
    </row>
    <row r="896" ht="15">
      <c r="B896" s="1">
        <v>15732</v>
      </c>
    </row>
    <row r="897" ht="15">
      <c r="B897" s="1">
        <v>15738</v>
      </c>
    </row>
    <row r="898" ht="15">
      <c r="B898" s="1">
        <v>15741</v>
      </c>
    </row>
    <row r="899" ht="15">
      <c r="B899" s="1">
        <v>15745</v>
      </c>
    </row>
    <row r="900" ht="15">
      <c r="B900" s="1">
        <v>15746</v>
      </c>
    </row>
    <row r="901" ht="15">
      <c r="B901" s="1">
        <v>15748</v>
      </c>
    </row>
    <row r="902" ht="15">
      <c r="B902" s="1">
        <v>15749</v>
      </c>
    </row>
    <row r="903" ht="15">
      <c r="B903" s="1">
        <v>15754</v>
      </c>
    </row>
    <row r="904" ht="15">
      <c r="B904" s="1">
        <v>15755</v>
      </c>
    </row>
    <row r="905" ht="15">
      <c r="B905" s="1">
        <v>15757</v>
      </c>
    </row>
    <row r="906" ht="15">
      <c r="B906" s="1">
        <v>15806</v>
      </c>
    </row>
    <row r="907" ht="15">
      <c r="B907" s="1">
        <v>15827</v>
      </c>
    </row>
    <row r="908" ht="15">
      <c r="B908" s="1">
        <v>15831</v>
      </c>
    </row>
    <row r="909" ht="15">
      <c r="B909" s="1">
        <v>15834</v>
      </c>
    </row>
    <row r="910" ht="15">
      <c r="B910" s="1">
        <v>15837</v>
      </c>
    </row>
    <row r="911" ht="15">
      <c r="B911" s="1">
        <v>15838</v>
      </c>
    </row>
    <row r="912" ht="15">
      <c r="B912" s="1">
        <v>15848</v>
      </c>
    </row>
    <row r="913" ht="15">
      <c r="B913" s="1">
        <v>15859</v>
      </c>
    </row>
    <row r="914" ht="15">
      <c r="B914" s="1">
        <v>15864</v>
      </c>
    </row>
    <row r="915" ht="15">
      <c r="B915" s="1">
        <v>15868</v>
      </c>
    </row>
    <row r="916" ht="15">
      <c r="B916" s="1">
        <v>15890</v>
      </c>
    </row>
    <row r="917" ht="15">
      <c r="B917" s="1">
        <v>15898</v>
      </c>
    </row>
    <row r="918" ht="15">
      <c r="B918" s="1">
        <v>15907</v>
      </c>
    </row>
    <row r="919" ht="15">
      <c r="B919" s="1">
        <v>15910</v>
      </c>
    </row>
    <row r="920" ht="15">
      <c r="B920" s="1">
        <v>15913</v>
      </c>
    </row>
    <row r="921" ht="15">
      <c r="B921" s="1">
        <v>15926</v>
      </c>
    </row>
    <row r="922" ht="15">
      <c r="B922" s="1">
        <v>15936</v>
      </c>
    </row>
    <row r="923" ht="15">
      <c r="B923" s="1">
        <v>15938</v>
      </c>
    </row>
    <row r="924" ht="15">
      <c r="B924" s="1">
        <v>16225</v>
      </c>
    </row>
    <row r="925" ht="15">
      <c r="B925" s="1">
        <v>16227</v>
      </c>
    </row>
    <row r="926" ht="15">
      <c r="B926" s="1">
        <v>16230</v>
      </c>
    </row>
    <row r="927" ht="15">
      <c r="B927" s="1">
        <v>16244</v>
      </c>
    </row>
    <row r="928" ht="15">
      <c r="B928" s="1">
        <v>16247</v>
      </c>
    </row>
    <row r="929" ht="15">
      <c r="B929" s="1">
        <v>16248</v>
      </c>
    </row>
    <row r="930" ht="15">
      <c r="B930" s="1">
        <v>16259</v>
      </c>
    </row>
    <row r="931" ht="15">
      <c r="B931" s="1">
        <v>16269</v>
      </c>
    </row>
    <row r="932" ht="15">
      <c r="B932" s="1">
        <v>16278</v>
      </c>
    </row>
    <row r="933" ht="15">
      <c r="B933" s="1">
        <v>16303</v>
      </c>
    </row>
    <row r="934" ht="15">
      <c r="B934" s="1">
        <v>16306</v>
      </c>
    </row>
    <row r="935" ht="15">
      <c r="B935" s="1">
        <v>16307</v>
      </c>
    </row>
    <row r="936" ht="15">
      <c r="B936" s="1">
        <v>16321</v>
      </c>
    </row>
    <row r="937" ht="15">
      <c r="B937" s="1">
        <v>16341</v>
      </c>
    </row>
    <row r="938" ht="15">
      <c r="B938" s="1">
        <v>16348</v>
      </c>
    </row>
    <row r="939" ht="15">
      <c r="B939" s="1">
        <v>16356</v>
      </c>
    </row>
    <row r="940" ht="15">
      <c r="B940" s="1">
        <v>16359</v>
      </c>
    </row>
    <row r="941" ht="15">
      <c r="B941" s="1">
        <v>16515</v>
      </c>
    </row>
    <row r="942" ht="15">
      <c r="B942" s="1">
        <v>16540</v>
      </c>
    </row>
    <row r="943" ht="15">
      <c r="B943" s="1">
        <v>16547</v>
      </c>
    </row>
    <row r="944" ht="15">
      <c r="B944" s="1">
        <v>16548</v>
      </c>
    </row>
    <row r="945" ht="15">
      <c r="B945" s="1">
        <v>16552</v>
      </c>
    </row>
    <row r="946" ht="15">
      <c r="B946" s="1">
        <v>16556</v>
      </c>
    </row>
    <row r="947" ht="15">
      <c r="B947" s="1">
        <v>16559</v>
      </c>
    </row>
    <row r="948" ht="15">
      <c r="B948" s="1">
        <v>16562</v>
      </c>
    </row>
    <row r="949" ht="15">
      <c r="B949" s="1">
        <v>16567</v>
      </c>
    </row>
    <row r="950" ht="15">
      <c r="B950" s="1">
        <v>16727</v>
      </c>
    </row>
    <row r="951" ht="15">
      <c r="B951" s="1">
        <v>16761</v>
      </c>
    </row>
    <row r="952" ht="15">
      <c r="B952" s="1">
        <v>16766</v>
      </c>
    </row>
    <row r="953" ht="15">
      <c r="B953" s="1">
        <v>16767</v>
      </c>
    </row>
    <row r="954" ht="15">
      <c r="B954" s="1">
        <v>16775</v>
      </c>
    </row>
    <row r="955" ht="15">
      <c r="B955" s="1">
        <v>16792</v>
      </c>
    </row>
    <row r="956" ht="15">
      <c r="B956" s="1">
        <v>16798</v>
      </c>
    </row>
    <row r="957" ht="15">
      <c r="B957" s="1">
        <v>16816</v>
      </c>
    </row>
    <row r="958" ht="15">
      <c r="B958" s="1">
        <v>16818</v>
      </c>
    </row>
    <row r="959" ht="15">
      <c r="B959" s="1">
        <v>16827</v>
      </c>
    </row>
    <row r="960" ht="15">
      <c r="B960" s="1">
        <v>16831</v>
      </c>
    </row>
    <row r="961" ht="15">
      <c r="B961" s="1">
        <v>16833</v>
      </c>
    </row>
    <row r="962" ht="15">
      <c r="B962" s="1">
        <v>16835</v>
      </c>
    </row>
    <row r="963" ht="15">
      <c r="B963" s="1">
        <v>16837</v>
      </c>
    </row>
    <row r="964" ht="15">
      <c r="B964" s="1">
        <v>16845</v>
      </c>
    </row>
    <row r="965" ht="15">
      <c r="B965" s="1">
        <v>16866</v>
      </c>
    </row>
    <row r="966" ht="15">
      <c r="B966" s="1">
        <v>16868</v>
      </c>
    </row>
    <row r="967" ht="15">
      <c r="B967" s="1">
        <v>16909</v>
      </c>
    </row>
    <row r="968" ht="15">
      <c r="B968" s="1">
        <v>16928</v>
      </c>
    </row>
    <row r="969" ht="15">
      <c r="B969" s="1">
        <v>16945</v>
      </c>
    </row>
    <row r="970" ht="15">
      <c r="B970" s="1">
        <v>16949</v>
      </c>
    </row>
    <row r="971" ht="15">
      <c r="B971" s="1">
        <v>17033</v>
      </c>
    </row>
    <row r="972" ht="15">
      <c r="B972" s="1">
        <v>17034</v>
      </c>
    </row>
    <row r="973" ht="15">
      <c r="B973" s="1">
        <v>17036</v>
      </c>
    </row>
    <row r="974" ht="15">
      <c r="B974" s="1">
        <v>17039</v>
      </c>
    </row>
    <row r="975" ht="15">
      <c r="B975" s="1">
        <v>17087</v>
      </c>
    </row>
    <row r="976" ht="15">
      <c r="B976" s="1">
        <v>17089</v>
      </c>
    </row>
    <row r="977" ht="15">
      <c r="B977" s="1">
        <v>17091</v>
      </c>
    </row>
    <row r="978" ht="15">
      <c r="B978" s="1">
        <v>17094</v>
      </c>
    </row>
    <row r="979" ht="15">
      <c r="B979" s="1">
        <v>17098</v>
      </c>
    </row>
    <row r="980" ht="15">
      <c r="B980" s="1">
        <v>17099</v>
      </c>
    </row>
    <row r="981" ht="15">
      <c r="B981" s="1">
        <v>17109</v>
      </c>
    </row>
    <row r="982" ht="15">
      <c r="B982" s="1">
        <v>17111</v>
      </c>
    </row>
    <row r="983" ht="15">
      <c r="B983" s="1">
        <v>17121</v>
      </c>
    </row>
    <row r="984" ht="15">
      <c r="B984" s="1">
        <v>17126</v>
      </c>
    </row>
    <row r="985" ht="15">
      <c r="B985" s="1">
        <v>17129</v>
      </c>
    </row>
    <row r="986" ht="15">
      <c r="B986" s="1">
        <v>17139</v>
      </c>
    </row>
    <row r="987" ht="15">
      <c r="B987" s="1">
        <v>17153</v>
      </c>
    </row>
    <row r="988" ht="15">
      <c r="B988" s="1">
        <v>17154</v>
      </c>
    </row>
    <row r="989" ht="15">
      <c r="B989" s="1">
        <v>17159</v>
      </c>
    </row>
    <row r="990" ht="15">
      <c r="B990" s="1">
        <v>17166</v>
      </c>
    </row>
    <row r="991" ht="15">
      <c r="B991" s="1">
        <v>17168</v>
      </c>
    </row>
    <row r="992" ht="15">
      <c r="B992" s="1">
        <v>17179</v>
      </c>
    </row>
    <row r="993" ht="15">
      <c r="B993" s="1">
        <v>17192</v>
      </c>
    </row>
    <row r="994" ht="15">
      <c r="B994" s="1">
        <v>17194</v>
      </c>
    </row>
    <row r="995" ht="15">
      <c r="B995" s="1">
        <v>17207</v>
      </c>
    </row>
    <row r="996" ht="15">
      <c r="B996" s="1">
        <v>17209</v>
      </c>
    </row>
    <row r="997" ht="15">
      <c r="B997" s="1">
        <v>17213</v>
      </c>
    </row>
    <row r="998" ht="15">
      <c r="B998" s="1">
        <v>17214</v>
      </c>
    </row>
    <row r="999" ht="15">
      <c r="B999" s="1">
        <v>17217</v>
      </c>
    </row>
    <row r="1000" ht="15">
      <c r="B1000" s="1">
        <v>17219</v>
      </c>
    </row>
    <row r="1001" ht="15">
      <c r="B1001" s="1">
        <v>17235</v>
      </c>
    </row>
    <row r="1002" ht="15">
      <c r="B1002" s="1">
        <v>17237</v>
      </c>
    </row>
    <row r="1003" ht="15">
      <c r="B1003" s="1">
        <v>17248</v>
      </c>
    </row>
    <row r="1004" ht="15">
      <c r="B1004" s="1">
        <v>17252</v>
      </c>
    </row>
    <row r="1005" ht="15">
      <c r="B1005" s="1">
        <v>17255</v>
      </c>
    </row>
    <row r="1006" ht="15">
      <c r="B1006" s="1">
        <v>17258</v>
      </c>
    </row>
    <row r="1007" ht="15">
      <c r="B1007" s="1">
        <v>17268</v>
      </c>
    </row>
    <row r="1008" ht="15">
      <c r="B1008" s="1">
        <v>17279</v>
      </c>
    </row>
    <row r="1009" ht="15">
      <c r="B1009" s="1">
        <v>17291</v>
      </c>
    </row>
    <row r="1010" ht="15">
      <c r="B1010" s="1">
        <v>17309</v>
      </c>
    </row>
    <row r="1011" ht="15">
      <c r="B1011" s="1">
        <v>17321</v>
      </c>
    </row>
    <row r="1012" ht="15">
      <c r="B1012" s="1">
        <v>17322</v>
      </c>
    </row>
    <row r="1013" ht="15">
      <c r="B1013" s="1">
        <v>17326</v>
      </c>
    </row>
    <row r="1014" ht="15">
      <c r="B1014" s="1">
        <v>17328</v>
      </c>
    </row>
    <row r="1015" ht="15">
      <c r="B1015" s="1">
        <v>17329</v>
      </c>
    </row>
    <row r="1016" ht="15">
      <c r="B1016" s="1">
        <v>17335</v>
      </c>
    </row>
    <row r="1017" ht="15">
      <c r="B1017" s="1">
        <v>17337</v>
      </c>
    </row>
    <row r="1018" ht="15">
      <c r="B1018" s="1">
        <v>17348</v>
      </c>
    </row>
    <row r="1019" ht="15">
      <c r="B1019" s="1">
        <v>17349</v>
      </c>
    </row>
    <row r="1020" ht="15">
      <c r="B1020" s="1">
        <v>17358</v>
      </c>
    </row>
    <row r="1021" ht="15">
      <c r="B1021" s="1">
        <v>17367</v>
      </c>
    </row>
    <row r="1022" ht="15">
      <c r="B1022" s="1">
        <v>17373</v>
      </c>
    </row>
    <row r="1023" ht="15">
      <c r="B1023" s="1">
        <v>17375</v>
      </c>
    </row>
    <row r="1024" ht="15">
      <c r="B1024" s="1">
        <v>17379</v>
      </c>
    </row>
    <row r="1025" ht="15">
      <c r="B1025" s="1">
        <v>17389</v>
      </c>
    </row>
    <row r="1026" ht="15">
      <c r="B1026" s="1">
        <v>17390</v>
      </c>
    </row>
    <row r="1027" ht="15">
      <c r="B1027" s="1">
        <v>17391</v>
      </c>
    </row>
    <row r="1028" ht="15">
      <c r="B1028" s="1">
        <v>17392</v>
      </c>
    </row>
    <row r="1029" ht="15">
      <c r="B1029" s="1">
        <v>17398</v>
      </c>
    </row>
    <row r="1030" ht="15">
      <c r="B1030" s="1">
        <v>17406</v>
      </c>
    </row>
    <row r="1031" ht="15">
      <c r="B1031" s="1">
        <v>17419</v>
      </c>
    </row>
    <row r="1032" ht="15">
      <c r="B1032" s="1">
        <v>17424</v>
      </c>
    </row>
    <row r="1033" ht="15">
      <c r="B1033" s="1">
        <v>17429</v>
      </c>
    </row>
    <row r="1034" ht="15">
      <c r="B1034" s="1">
        <v>17438</v>
      </c>
    </row>
    <row r="1035" ht="15">
      <c r="B1035" s="1">
        <v>17440</v>
      </c>
    </row>
    <row r="1036" ht="15">
      <c r="B1036" s="1">
        <v>17449</v>
      </c>
    </row>
    <row r="1037" ht="15">
      <c r="B1037" s="1">
        <v>17454</v>
      </c>
    </row>
    <row r="1038" ht="15">
      <c r="B1038" s="1">
        <v>17459</v>
      </c>
    </row>
    <row r="1039" ht="15">
      <c r="B1039" s="1">
        <v>17489</v>
      </c>
    </row>
    <row r="1040" ht="15">
      <c r="B1040" s="1">
        <v>17491</v>
      </c>
    </row>
    <row r="1041" ht="15">
      <c r="B1041" s="1">
        <v>17493</v>
      </c>
    </row>
    <row r="1042" ht="15">
      <c r="B1042" s="1">
        <v>17495</v>
      </c>
    </row>
    <row r="1043" ht="15">
      <c r="B1043" s="1">
        <v>17498</v>
      </c>
    </row>
    <row r="1044" ht="15">
      <c r="B1044" s="1">
        <v>17506</v>
      </c>
    </row>
    <row r="1045" ht="15">
      <c r="B1045" s="1">
        <v>17509</v>
      </c>
    </row>
    <row r="1046" ht="15">
      <c r="B1046" s="1">
        <v>18055</v>
      </c>
    </row>
    <row r="1047" ht="15">
      <c r="B1047" s="1">
        <v>18057</v>
      </c>
    </row>
    <row r="1048" ht="15">
      <c r="B1048" s="1">
        <v>18059</v>
      </c>
    </row>
    <row r="1049" ht="15">
      <c r="B1049" s="1">
        <v>18069</v>
      </c>
    </row>
    <row r="1050" ht="15">
      <c r="B1050" s="1">
        <v>18106</v>
      </c>
    </row>
    <row r="1051" ht="15">
      <c r="B1051" s="1">
        <v>18107</v>
      </c>
    </row>
    <row r="1052" ht="15">
      <c r="B1052" s="1">
        <v>18109</v>
      </c>
    </row>
    <row r="1053" ht="15">
      <c r="B1053" s="1">
        <v>18119</v>
      </c>
    </row>
    <row r="1054" ht="15">
      <c r="B1054" s="1">
        <v>18146</v>
      </c>
    </row>
    <row r="1055" ht="15">
      <c r="B1055" s="1">
        <v>18147</v>
      </c>
    </row>
    <row r="1056" ht="15">
      <c r="B1056" s="1">
        <v>18181</v>
      </c>
    </row>
    <row r="1057" ht="15">
      <c r="B1057" s="1">
        <v>18182</v>
      </c>
    </row>
    <row r="1058" ht="15">
      <c r="B1058" s="1">
        <v>18184</v>
      </c>
    </row>
    <row r="1059" ht="15">
      <c r="B1059" s="1">
        <v>18190</v>
      </c>
    </row>
    <row r="1060" ht="15">
      <c r="B1060" s="1">
        <v>18195</v>
      </c>
    </row>
    <row r="1061" ht="15">
      <c r="B1061" s="1">
        <v>18196</v>
      </c>
    </row>
    <row r="1062" ht="15">
      <c r="B1062" s="1">
        <v>18198</v>
      </c>
    </row>
    <row r="1063" ht="15">
      <c r="B1063" s="1">
        <v>18209</v>
      </c>
    </row>
    <row r="1064" ht="15">
      <c r="B1064" s="1">
        <v>18211</v>
      </c>
    </row>
    <row r="1065" ht="15">
      <c r="B1065" s="1">
        <v>18225</v>
      </c>
    </row>
    <row r="1066" ht="15">
      <c r="B1066" s="1">
        <v>18230</v>
      </c>
    </row>
    <row r="1067" ht="15">
      <c r="B1067" s="1">
        <v>18233</v>
      </c>
    </row>
    <row r="1068" ht="15">
      <c r="B1068" s="1">
        <v>18236</v>
      </c>
    </row>
    <row r="1069" ht="15">
      <c r="B1069" s="1">
        <v>18239</v>
      </c>
    </row>
    <row r="1070" ht="15">
      <c r="B1070" s="1">
        <v>18246</v>
      </c>
    </row>
    <row r="1071" ht="15">
      <c r="B1071" s="1">
        <v>18249</v>
      </c>
    </row>
    <row r="1072" ht="15">
      <c r="B1072" s="1">
        <v>18258</v>
      </c>
    </row>
    <row r="1073" ht="15">
      <c r="B1073" s="1">
        <v>18273</v>
      </c>
    </row>
    <row r="1074" ht="15">
      <c r="B1074" s="1">
        <v>18276</v>
      </c>
    </row>
    <row r="1075" ht="15">
      <c r="B1075" s="1">
        <v>18279</v>
      </c>
    </row>
    <row r="1076" ht="15">
      <c r="B1076" s="1">
        <v>18292</v>
      </c>
    </row>
    <row r="1077" ht="15">
      <c r="B1077" s="1">
        <v>18299</v>
      </c>
    </row>
    <row r="1078" ht="15">
      <c r="B1078" s="1">
        <v>18311</v>
      </c>
    </row>
    <row r="1079" ht="15">
      <c r="B1079" s="1">
        <v>18314</v>
      </c>
    </row>
    <row r="1080" ht="15">
      <c r="B1080" s="1">
        <v>18317</v>
      </c>
    </row>
    <row r="1081" ht="15">
      <c r="B1081" s="1">
        <v>18320</v>
      </c>
    </row>
    <row r="1082" ht="15">
      <c r="B1082" s="1">
        <v>18334</v>
      </c>
    </row>
    <row r="1083" ht="15">
      <c r="B1083" s="1">
        <v>18337</v>
      </c>
    </row>
    <row r="1084" ht="15">
      <c r="B1084" s="1">
        <v>18347</v>
      </c>
    </row>
    <row r="1085" ht="15">
      <c r="B1085" s="1">
        <v>18356</v>
      </c>
    </row>
    <row r="1086" ht="15">
      <c r="B1086" s="1">
        <v>18374</v>
      </c>
    </row>
    <row r="1087" ht="15">
      <c r="B1087" s="1">
        <v>18375</v>
      </c>
    </row>
    <row r="1088" ht="15">
      <c r="B1088" s="1">
        <v>18435</v>
      </c>
    </row>
    <row r="1089" ht="15">
      <c r="B1089" s="1">
        <v>18437</v>
      </c>
    </row>
    <row r="1090" ht="15">
      <c r="B1090" s="1">
        <v>18439</v>
      </c>
    </row>
    <row r="1091" ht="15">
      <c r="B1091" s="1">
        <v>18442</v>
      </c>
    </row>
    <row r="1092" ht="15">
      <c r="B1092" s="1">
        <v>18445</v>
      </c>
    </row>
    <row r="1093" ht="15">
      <c r="B1093" s="1">
        <v>18461</v>
      </c>
    </row>
    <row r="1094" ht="15">
      <c r="B1094" s="1">
        <v>18465</v>
      </c>
    </row>
    <row r="1095" ht="15">
      <c r="B1095" s="1">
        <v>18469</v>
      </c>
    </row>
    <row r="1096" ht="15">
      <c r="B1096" s="1">
        <v>18507</v>
      </c>
    </row>
    <row r="1097" ht="15">
      <c r="B1097" s="1">
        <v>18510</v>
      </c>
    </row>
    <row r="1098" ht="15">
      <c r="B1098" s="1">
        <v>18513</v>
      </c>
    </row>
    <row r="1099" ht="15">
      <c r="B1099" s="1">
        <v>18516</v>
      </c>
    </row>
    <row r="1100" ht="15">
      <c r="B1100" s="1">
        <v>18519</v>
      </c>
    </row>
    <row r="1101" ht="15">
      <c r="B1101" s="1">
        <v>18528</v>
      </c>
    </row>
    <row r="1102" ht="15">
      <c r="B1102" s="1">
        <v>18546</v>
      </c>
    </row>
    <row r="1103" ht="15">
      <c r="B1103" s="1">
        <v>18551</v>
      </c>
    </row>
    <row r="1104" ht="15">
      <c r="B1104" s="1">
        <v>18556</v>
      </c>
    </row>
    <row r="1105" ht="15">
      <c r="B1105" s="1">
        <v>18565</v>
      </c>
    </row>
    <row r="1106" ht="15">
      <c r="B1106" s="1">
        <v>18569</v>
      </c>
    </row>
    <row r="1107" ht="15">
      <c r="B1107" s="1">
        <v>18573</v>
      </c>
    </row>
    <row r="1108" ht="15">
      <c r="B1108" s="1">
        <v>18574</v>
      </c>
    </row>
    <row r="1109" ht="15">
      <c r="B1109" s="1">
        <v>18581</v>
      </c>
    </row>
    <row r="1110" ht="15">
      <c r="B1110" s="1">
        <v>18586</v>
      </c>
    </row>
    <row r="1111" ht="15">
      <c r="B1111" s="1">
        <v>18609</v>
      </c>
    </row>
    <row r="1112" ht="15">
      <c r="B1112" s="1">
        <v>19053</v>
      </c>
    </row>
    <row r="1113" ht="15">
      <c r="B1113" s="1">
        <v>19055</v>
      </c>
    </row>
    <row r="1114" ht="15">
      <c r="B1114" s="1">
        <v>19057</v>
      </c>
    </row>
    <row r="1115" ht="15">
      <c r="B1115" s="1">
        <v>19059</v>
      </c>
    </row>
    <row r="1116" ht="15">
      <c r="B1116" s="1">
        <v>19061</v>
      </c>
    </row>
    <row r="1117" ht="15">
      <c r="B1117" s="1">
        <v>19063</v>
      </c>
    </row>
    <row r="1118" ht="15">
      <c r="B1118" s="1">
        <v>19065</v>
      </c>
    </row>
    <row r="1119" ht="15">
      <c r="B1119" s="1">
        <v>19067</v>
      </c>
    </row>
    <row r="1120" ht="15">
      <c r="B1120" s="1">
        <v>19069</v>
      </c>
    </row>
    <row r="1121" ht="15">
      <c r="B1121" s="1">
        <v>19071</v>
      </c>
    </row>
    <row r="1122" ht="15">
      <c r="B1122" s="1">
        <v>19073</v>
      </c>
    </row>
    <row r="1123" ht="15">
      <c r="B1123" s="1">
        <v>19075</v>
      </c>
    </row>
    <row r="1124" ht="15">
      <c r="B1124" s="1">
        <v>19077</v>
      </c>
    </row>
    <row r="1125" ht="15">
      <c r="B1125" s="1">
        <v>19079</v>
      </c>
    </row>
    <row r="1126" ht="15">
      <c r="B1126" s="1">
        <v>19086</v>
      </c>
    </row>
    <row r="1127" ht="15">
      <c r="B1127" s="1">
        <v>19089</v>
      </c>
    </row>
    <row r="1128" ht="15">
      <c r="B1128" s="1">
        <v>19205</v>
      </c>
    </row>
    <row r="1129" ht="15">
      <c r="B1129" s="1">
        <v>19209</v>
      </c>
    </row>
    <row r="1130" ht="15">
      <c r="B1130" s="1">
        <v>19217</v>
      </c>
    </row>
    <row r="1131" ht="15">
      <c r="B1131" s="1">
        <v>19230</v>
      </c>
    </row>
    <row r="1132" ht="15">
      <c r="B1132" s="1">
        <v>19243</v>
      </c>
    </row>
    <row r="1133" ht="15">
      <c r="B1133" s="1">
        <v>19246</v>
      </c>
    </row>
    <row r="1134" ht="15">
      <c r="B1134" s="1">
        <v>19249</v>
      </c>
    </row>
    <row r="1135" ht="15">
      <c r="B1135" s="1">
        <v>19258</v>
      </c>
    </row>
    <row r="1136" ht="15">
      <c r="B1136" s="1">
        <v>19260</v>
      </c>
    </row>
    <row r="1137" ht="15">
      <c r="B1137" s="1">
        <v>19273</v>
      </c>
    </row>
    <row r="1138" ht="15">
      <c r="B1138" s="1">
        <v>19288</v>
      </c>
    </row>
    <row r="1139" ht="15">
      <c r="B1139" s="1">
        <v>19294</v>
      </c>
    </row>
    <row r="1140" ht="15">
      <c r="B1140" s="1">
        <v>19300</v>
      </c>
    </row>
    <row r="1141" ht="15">
      <c r="B1141" s="1">
        <v>19303</v>
      </c>
    </row>
    <row r="1142" ht="15">
      <c r="B1142" s="1">
        <v>19306</v>
      </c>
    </row>
    <row r="1143" ht="15">
      <c r="B1143" s="1">
        <v>19309</v>
      </c>
    </row>
    <row r="1144" ht="15">
      <c r="B1144" s="1">
        <v>19322</v>
      </c>
    </row>
    <row r="1145" ht="15">
      <c r="B1145" s="1">
        <v>19336</v>
      </c>
    </row>
    <row r="1146" ht="15">
      <c r="B1146" s="1">
        <v>19339</v>
      </c>
    </row>
    <row r="1147" ht="15">
      <c r="B1147" s="1">
        <v>19348</v>
      </c>
    </row>
    <row r="1148" ht="15">
      <c r="B1148" s="1">
        <v>19357</v>
      </c>
    </row>
    <row r="1149" ht="15">
      <c r="B1149" s="1">
        <v>19370</v>
      </c>
    </row>
    <row r="1150" ht="15">
      <c r="B1150" s="1">
        <v>19372</v>
      </c>
    </row>
    <row r="1151" ht="15">
      <c r="B1151" s="1">
        <v>19374</v>
      </c>
    </row>
    <row r="1152" ht="15">
      <c r="B1152" s="1">
        <v>19376</v>
      </c>
    </row>
    <row r="1153" ht="15">
      <c r="B1153" s="1">
        <v>19386</v>
      </c>
    </row>
    <row r="1154" ht="15">
      <c r="B1154" s="1">
        <v>19395</v>
      </c>
    </row>
    <row r="1155" ht="15">
      <c r="B1155" s="1">
        <v>19399</v>
      </c>
    </row>
    <row r="1156" ht="15">
      <c r="B1156" s="1">
        <v>19406</v>
      </c>
    </row>
    <row r="1157" ht="15">
      <c r="B1157" s="1">
        <v>19412</v>
      </c>
    </row>
    <row r="1158" ht="15">
      <c r="B1158" s="1">
        <v>19417</v>
      </c>
    </row>
    <row r="1159" ht="15">
      <c r="B1159" s="1">
        <v>20095</v>
      </c>
    </row>
    <row r="1160" ht="15">
      <c r="B1160" s="1">
        <v>20097</v>
      </c>
    </row>
    <row r="1161" ht="15">
      <c r="B1161" s="1">
        <v>20099</v>
      </c>
    </row>
    <row r="1162" ht="15">
      <c r="B1162" s="1">
        <v>20144</v>
      </c>
    </row>
    <row r="1163" ht="15">
      <c r="B1163" s="1">
        <v>20146</v>
      </c>
    </row>
    <row r="1164" ht="15">
      <c r="B1164" s="1">
        <v>20148</v>
      </c>
    </row>
    <row r="1165" ht="15">
      <c r="B1165" s="1">
        <v>20149</v>
      </c>
    </row>
    <row r="1166" ht="15">
      <c r="B1166" s="1">
        <v>20249</v>
      </c>
    </row>
    <row r="1167" ht="15">
      <c r="B1167" s="1">
        <v>20251</v>
      </c>
    </row>
    <row r="1168" ht="15">
      <c r="B1168" s="1">
        <v>20253</v>
      </c>
    </row>
    <row r="1169" ht="15">
      <c r="B1169" s="1">
        <v>20255</v>
      </c>
    </row>
    <row r="1170" ht="15">
      <c r="B1170" s="1">
        <v>20257</v>
      </c>
    </row>
    <row r="1171" ht="15">
      <c r="B1171" s="1">
        <v>20259</v>
      </c>
    </row>
    <row r="1172" ht="15">
      <c r="B1172" s="1">
        <v>20354</v>
      </c>
    </row>
    <row r="1173" ht="15">
      <c r="B1173" s="1">
        <v>20355</v>
      </c>
    </row>
    <row r="1174" ht="15">
      <c r="B1174" s="1">
        <v>20357</v>
      </c>
    </row>
    <row r="1175" ht="15">
      <c r="B1175" s="1">
        <v>20359</v>
      </c>
    </row>
    <row r="1176" ht="15">
      <c r="B1176" s="1">
        <v>20457</v>
      </c>
    </row>
    <row r="1177" ht="15">
      <c r="B1177" s="1">
        <v>20459</v>
      </c>
    </row>
    <row r="1178" ht="15">
      <c r="B1178" s="1">
        <v>20535</v>
      </c>
    </row>
    <row r="1179" ht="15">
      <c r="B1179" s="1">
        <v>20537</v>
      </c>
    </row>
    <row r="1180" ht="15">
      <c r="B1180" s="1">
        <v>20539</v>
      </c>
    </row>
    <row r="1181" ht="15">
      <c r="B1181" s="1">
        <v>21029</v>
      </c>
    </row>
    <row r="1182" ht="15">
      <c r="B1182" s="1">
        <v>21031</v>
      </c>
    </row>
    <row r="1183" ht="15">
      <c r="B1183" s="1">
        <v>21033</v>
      </c>
    </row>
    <row r="1184" ht="15">
      <c r="B1184" s="1">
        <v>21035</v>
      </c>
    </row>
    <row r="1185" ht="15">
      <c r="B1185" s="1">
        <v>21037</v>
      </c>
    </row>
    <row r="1186" ht="15">
      <c r="B1186" s="1">
        <v>21039</v>
      </c>
    </row>
    <row r="1187" ht="15">
      <c r="B1187" s="1">
        <v>21073</v>
      </c>
    </row>
    <row r="1188" ht="15">
      <c r="B1188" s="1">
        <v>21075</v>
      </c>
    </row>
    <row r="1189" ht="15">
      <c r="B1189" s="1">
        <v>21077</v>
      </c>
    </row>
    <row r="1190" ht="15">
      <c r="B1190" s="1">
        <v>21079</v>
      </c>
    </row>
    <row r="1191" ht="15">
      <c r="B1191" s="1">
        <v>21107</v>
      </c>
    </row>
    <row r="1192" ht="15">
      <c r="B1192" s="1">
        <v>21109</v>
      </c>
    </row>
    <row r="1193" ht="15">
      <c r="B1193" s="1">
        <v>21129</v>
      </c>
    </row>
    <row r="1194" ht="15">
      <c r="B1194" s="1">
        <v>21147</v>
      </c>
    </row>
    <row r="1195" ht="15">
      <c r="B1195" s="1">
        <v>21149</v>
      </c>
    </row>
    <row r="1196" ht="15">
      <c r="B1196" s="1">
        <v>21217</v>
      </c>
    </row>
    <row r="1197" ht="15">
      <c r="B1197" s="1">
        <v>21218</v>
      </c>
    </row>
    <row r="1198" ht="15">
      <c r="B1198" s="1">
        <v>21220</v>
      </c>
    </row>
    <row r="1199" ht="15">
      <c r="B1199" s="1">
        <v>21224</v>
      </c>
    </row>
    <row r="1200" ht="15">
      <c r="B1200" s="1">
        <v>21227</v>
      </c>
    </row>
    <row r="1201" ht="15">
      <c r="B1201" s="1">
        <v>21228</v>
      </c>
    </row>
    <row r="1202" ht="15">
      <c r="B1202" s="1">
        <v>21244</v>
      </c>
    </row>
    <row r="1203" ht="15">
      <c r="B1203" s="1">
        <v>21255</v>
      </c>
    </row>
    <row r="1204" ht="15">
      <c r="B1204" s="1">
        <v>21256</v>
      </c>
    </row>
    <row r="1205" ht="15">
      <c r="B1205" s="1">
        <v>21258</v>
      </c>
    </row>
    <row r="1206" ht="15">
      <c r="B1206" s="1">
        <v>21259</v>
      </c>
    </row>
    <row r="1207" ht="15">
      <c r="B1207" s="1">
        <v>21261</v>
      </c>
    </row>
    <row r="1208" ht="15">
      <c r="B1208" s="1">
        <v>21266</v>
      </c>
    </row>
    <row r="1209" ht="15">
      <c r="B1209" s="1">
        <v>21271</v>
      </c>
    </row>
    <row r="1210" ht="15">
      <c r="B1210" s="1">
        <v>21272</v>
      </c>
    </row>
    <row r="1211" ht="15">
      <c r="B1211" s="1">
        <v>21274</v>
      </c>
    </row>
    <row r="1212" ht="15">
      <c r="B1212" s="1">
        <v>21279</v>
      </c>
    </row>
    <row r="1213" ht="15">
      <c r="B1213" s="1">
        <v>21335</v>
      </c>
    </row>
    <row r="1214" ht="15">
      <c r="B1214" s="1">
        <v>21337</v>
      </c>
    </row>
    <row r="1215" ht="15">
      <c r="B1215" s="1">
        <v>21339</v>
      </c>
    </row>
    <row r="1216" ht="15">
      <c r="B1216" s="1">
        <v>21354</v>
      </c>
    </row>
    <row r="1217" ht="15">
      <c r="B1217" s="1">
        <v>21357</v>
      </c>
    </row>
    <row r="1218" ht="15">
      <c r="B1218" s="1">
        <v>21358</v>
      </c>
    </row>
    <row r="1219" ht="15">
      <c r="B1219" s="1">
        <v>21360</v>
      </c>
    </row>
    <row r="1220" ht="15">
      <c r="B1220" s="1">
        <v>21365</v>
      </c>
    </row>
    <row r="1221" ht="15">
      <c r="B1221" s="1">
        <v>21368</v>
      </c>
    </row>
    <row r="1222" ht="15">
      <c r="B1222" s="1">
        <v>21369</v>
      </c>
    </row>
    <row r="1223" ht="15">
      <c r="B1223" s="1">
        <v>21371</v>
      </c>
    </row>
    <row r="1224" ht="15">
      <c r="B1224" s="1">
        <v>21376</v>
      </c>
    </row>
    <row r="1225" ht="15">
      <c r="B1225" s="1">
        <v>21379</v>
      </c>
    </row>
    <row r="1226" ht="15">
      <c r="B1226" s="1">
        <v>21380</v>
      </c>
    </row>
    <row r="1227" ht="15">
      <c r="B1227" s="1">
        <v>21382</v>
      </c>
    </row>
    <row r="1228" ht="15">
      <c r="B1228" s="1">
        <v>21385</v>
      </c>
    </row>
    <row r="1229" ht="15">
      <c r="B1229" s="1">
        <v>21386</v>
      </c>
    </row>
    <row r="1230" ht="15">
      <c r="B1230" s="1">
        <v>21388</v>
      </c>
    </row>
    <row r="1231" ht="15">
      <c r="B1231" s="1">
        <v>21391</v>
      </c>
    </row>
    <row r="1232" ht="15">
      <c r="B1232" s="1">
        <v>21394</v>
      </c>
    </row>
    <row r="1233" ht="15">
      <c r="B1233" s="1">
        <v>21395</v>
      </c>
    </row>
    <row r="1234" ht="15">
      <c r="B1234" s="1">
        <v>21397</v>
      </c>
    </row>
    <row r="1235" ht="15">
      <c r="B1235" s="1">
        <v>21398</v>
      </c>
    </row>
    <row r="1236" ht="15">
      <c r="B1236" s="1">
        <v>21400</v>
      </c>
    </row>
    <row r="1237" ht="15">
      <c r="B1237" s="1">
        <v>21401</v>
      </c>
    </row>
    <row r="1238" ht="15">
      <c r="B1238" s="1">
        <v>21403</v>
      </c>
    </row>
    <row r="1239" ht="15">
      <c r="B1239" s="1">
        <v>21406</v>
      </c>
    </row>
    <row r="1240" ht="15">
      <c r="B1240" s="1">
        <v>21407</v>
      </c>
    </row>
    <row r="1241" ht="15">
      <c r="B1241" s="1">
        <v>21409</v>
      </c>
    </row>
    <row r="1242" ht="15">
      <c r="B1242" s="1">
        <v>21423</v>
      </c>
    </row>
    <row r="1243" ht="15">
      <c r="B1243" s="1">
        <v>21435</v>
      </c>
    </row>
    <row r="1244" ht="15">
      <c r="B1244" s="1">
        <v>21436</v>
      </c>
    </row>
    <row r="1245" ht="15">
      <c r="B1245" s="1">
        <v>21438</v>
      </c>
    </row>
    <row r="1246" ht="15">
      <c r="B1246" s="1">
        <v>21439</v>
      </c>
    </row>
    <row r="1247" ht="15">
      <c r="B1247" s="1">
        <v>21441</v>
      </c>
    </row>
    <row r="1248" ht="15">
      <c r="B1248" s="1">
        <v>21442</v>
      </c>
    </row>
    <row r="1249" ht="15">
      <c r="B1249" s="1">
        <v>21444</v>
      </c>
    </row>
    <row r="1250" ht="15">
      <c r="B1250" s="1">
        <v>21445</v>
      </c>
    </row>
    <row r="1251" ht="15">
      <c r="B1251" s="1">
        <v>21447</v>
      </c>
    </row>
    <row r="1252" ht="15">
      <c r="B1252" s="1">
        <v>21449</v>
      </c>
    </row>
    <row r="1253" ht="15">
      <c r="B1253" s="1">
        <v>21465</v>
      </c>
    </row>
    <row r="1254" ht="15">
      <c r="B1254" s="1">
        <v>21481</v>
      </c>
    </row>
    <row r="1255" ht="15">
      <c r="B1255" s="1">
        <v>21483</v>
      </c>
    </row>
    <row r="1256" ht="15">
      <c r="B1256" s="1">
        <v>21493</v>
      </c>
    </row>
    <row r="1257" ht="15">
      <c r="B1257" s="1">
        <v>21502</v>
      </c>
    </row>
    <row r="1258" ht="15">
      <c r="B1258" s="1">
        <v>21509</v>
      </c>
    </row>
    <row r="1259" ht="15">
      <c r="B1259" s="1">
        <v>21514</v>
      </c>
    </row>
    <row r="1260" ht="15">
      <c r="B1260" s="1">
        <v>21516</v>
      </c>
    </row>
    <row r="1261" ht="15">
      <c r="B1261" s="1">
        <v>21521</v>
      </c>
    </row>
    <row r="1262" ht="15">
      <c r="B1262" s="1">
        <v>21522</v>
      </c>
    </row>
    <row r="1263" ht="15">
      <c r="B1263" s="1">
        <v>21524</v>
      </c>
    </row>
    <row r="1264" ht="15">
      <c r="B1264" s="1">
        <v>21526</v>
      </c>
    </row>
    <row r="1265" ht="15">
      <c r="B1265" s="1">
        <v>21527</v>
      </c>
    </row>
    <row r="1266" ht="15">
      <c r="B1266" s="1">
        <v>21529</v>
      </c>
    </row>
    <row r="1267" ht="15">
      <c r="B1267" s="1">
        <v>21614</v>
      </c>
    </row>
    <row r="1268" ht="15">
      <c r="B1268" s="1">
        <v>21629</v>
      </c>
    </row>
    <row r="1269" ht="15">
      <c r="B1269" s="1">
        <v>21635</v>
      </c>
    </row>
    <row r="1270" ht="15">
      <c r="B1270" s="1">
        <v>21640</v>
      </c>
    </row>
    <row r="1271" ht="15">
      <c r="B1271" s="1">
        <v>21641</v>
      </c>
    </row>
    <row r="1272" ht="15">
      <c r="B1272" s="1">
        <v>21643</v>
      </c>
    </row>
    <row r="1273" ht="15">
      <c r="B1273" s="1">
        <v>21644</v>
      </c>
    </row>
    <row r="1274" ht="15">
      <c r="B1274" s="1">
        <v>21646</v>
      </c>
    </row>
    <row r="1275" ht="15">
      <c r="B1275" s="1">
        <v>21647</v>
      </c>
    </row>
    <row r="1276" ht="15">
      <c r="B1276" s="1">
        <v>21649</v>
      </c>
    </row>
    <row r="1277" ht="15">
      <c r="B1277" s="1">
        <v>21680</v>
      </c>
    </row>
    <row r="1278" ht="15">
      <c r="B1278" s="1">
        <v>21682</v>
      </c>
    </row>
    <row r="1279" ht="15">
      <c r="B1279" s="1">
        <v>21683</v>
      </c>
    </row>
    <row r="1280" ht="15">
      <c r="B1280" s="1">
        <v>21684</v>
      </c>
    </row>
    <row r="1281" ht="15">
      <c r="B1281" s="1">
        <v>21698</v>
      </c>
    </row>
    <row r="1282" ht="15">
      <c r="B1282" s="1">
        <v>21702</v>
      </c>
    </row>
    <row r="1283" ht="15">
      <c r="B1283" s="1">
        <v>21706</v>
      </c>
    </row>
    <row r="1284" ht="15">
      <c r="B1284" s="1">
        <v>21709</v>
      </c>
    </row>
    <row r="1285" ht="15">
      <c r="B1285" s="1">
        <v>21710</v>
      </c>
    </row>
    <row r="1286" ht="15">
      <c r="B1286" s="1">
        <v>21712</v>
      </c>
    </row>
    <row r="1287" ht="15">
      <c r="B1287" s="1">
        <v>21714</v>
      </c>
    </row>
    <row r="1288" ht="15">
      <c r="B1288" s="1">
        <v>21717</v>
      </c>
    </row>
    <row r="1289" ht="15">
      <c r="B1289" s="1">
        <v>21720</v>
      </c>
    </row>
    <row r="1290" ht="15">
      <c r="B1290" s="1">
        <v>21723</v>
      </c>
    </row>
    <row r="1291" ht="15">
      <c r="B1291" s="1">
        <v>21726</v>
      </c>
    </row>
    <row r="1292" ht="15">
      <c r="B1292" s="1">
        <v>21727</v>
      </c>
    </row>
    <row r="1293" ht="15">
      <c r="B1293" s="1">
        <v>21729</v>
      </c>
    </row>
    <row r="1294" ht="15">
      <c r="B1294" s="1">
        <v>21730</v>
      </c>
    </row>
    <row r="1295" ht="15">
      <c r="B1295" s="1">
        <v>21732</v>
      </c>
    </row>
    <row r="1296" ht="15">
      <c r="B1296" s="1">
        <v>21734</v>
      </c>
    </row>
    <row r="1297" ht="15">
      <c r="B1297" s="1">
        <v>21737</v>
      </c>
    </row>
    <row r="1298" ht="15">
      <c r="B1298" s="1">
        <v>21739</v>
      </c>
    </row>
    <row r="1299" ht="15">
      <c r="B1299" s="1">
        <v>21745</v>
      </c>
    </row>
    <row r="1300" ht="15">
      <c r="B1300" s="1">
        <v>21755</v>
      </c>
    </row>
    <row r="1301" ht="15">
      <c r="B1301" s="1">
        <v>21756</v>
      </c>
    </row>
    <row r="1302" ht="15">
      <c r="B1302" s="1">
        <v>21762</v>
      </c>
    </row>
    <row r="1303" ht="15">
      <c r="B1303" s="1">
        <v>21763</v>
      </c>
    </row>
    <row r="1304" ht="15">
      <c r="B1304" s="1">
        <v>21765</v>
      </c>
    </row>
    <row r="1305" ht="15">
      <c r="B1305" s="1">
        <v>21769</v>
      </c>
    </row>
    <row r="1306" ht="15">
      <c r="B1306" s="1">
        <v>21770</v>
      </c>
    </row>
    <row r="1307" ht="15">
      <c r="B1307" s="1">
        <v>21772</v>
      </c>
    </row>
    <row r="1308" ht="15">
      <c r="B1308" s="1">
        <v>21775</v>
      </c>
    </row>
    <row r="1309" ht="15">
      <c r="B1309" s="1">
        <v>21776</v>
      </c>
    </row>
    <row r="1310" ht="15">
      <c r="B1310" s="1">
        <v>21781</v>
      </c>
    </row>
    <row r="1311" ht="15">
      <c r="B1311" s="1">
        <v>21782</v>
      </c>
    </row>
    <row r="1312" ht="15">
      <c r="B1312" s="1">
        <v>21784</v>
      </c>
    </row>
    <row r="1313" ht="15">
      <c r="B1313" s="1">
        <v>21785</v>
      </c>
    </row>
    <row r="1314" ht="15">
      <c r="B1314" s="1">
        <v>21787</v>
      </c>
    </row>
    <row r="1315" ht="15">
      <c r="B1315" s="1">
        <v>21789</v>
      </c>
    </row>
    <row r="1316" ht="15">
      <c r="B1316" s="1">
        <v>22041</v>
      </c>
    </row>
    <row r="1317" ht="15">
      <c r="B1317" s="1">
        <v>22043</v>
      </c>
    </row>
    <row r="1318" ht="15">
      <c r="B1318" s="1">
        <v>22045</v>
      </c>
    </row>
    <row r="1319" ht="15">
      <c r="B1319" s="1">
        <v>22047</v>
      </c>
    </row>
    <row r="1320" ht="15">
      <c r="B1320" s="1">
        <v>22049</v>
      </c>
    </row>
    <row r="1321" ht="15">
      <c r="B1321" s="1">
        <v>22081</v>
      </c>
    </row>
    <row r="1322" ht="15">
      <c r="B1322" s="1">
        <v>22083</v>
      </c>
    </row>
    <row r="1323" ht="15">
      <c r="B1323" s="1">
        <v>22085</v>
      </c>
    </row>
    <row r="1324" ht="15">
      <c r="B1324" s="1">
        <v>22087</v>
      </c>
    </row>
    <row r="1325" ht="15">
      <c r="B1325" s="1">
        <v>22089</v>
      </c>
    </row>
    <row r="1326" ht="15">
      <c r="B1326" s="1">
        <v>22111</v>
      </c>
    </row>
    <row r="1327" ht="15">
      <c r="B1327" s="1">
        <v>22113</v>
      </c>
    </row>
    <row r="1328" ht="15">
      <c r="B1328" s="1">
        <v>22115</v>
      </c>
    </row>
    <row r="1329" ht="15">
      <c r="B1329" s="1">
        <v>22117</v>
      </c>
    </row>
    <row r="1330" ht="15">
      <c r="B1330" s="1">
        <v>22119</v>
      </c>
    </row>
    <row r="1331" ht="15">
      <c r="B1331" s="1">
        <v>22143</v>
      </c>
    </row>
    <row r="1332" ht="15">
      <c r="B1332" s="1">
        <v>22145</v>
      </c>
    </row>
    <row r="1333" ht="15">
      <c r="B1333" s="1">
        <v>22147</v>
      </c>
    </row>
    <row r="1334" ht="15">
      <c r="B1334" s="1">
        <v>22149</v>
      </c>
    </row>
    <row r="1335" ht="15">
      <c r="B1335" s="1">
        <v>22159</v>
      </c>
    </row>
    <row r="1336" ht="15">
      <c r="B1336" s="1">
        <v>22175</v>
      </c>
    </row>
    <row r="1337" ht="15">
      <c r="B1337" s="1">
        <v>22177</v>
      </c>
    </row>
    <row r="1338" ht="15">
      <c r="B1338" s="1">
        <v>22179</v>
      </c>
    </row>
    <row r="1339" ht="15">
      <c r="B1339" s="1">
        <v>22297</v>
      </c>
    </row>
    <row r="1340" ht="15">
      <c r="B1340" s="1">
        <v>22299</v>
      </c>
    </row>
    <row r="1341" ht="15">
      <c r="B1341" s="1">
        <v>22301</v>
      </c>
    </row>
    <row r="1342" ht="15">
      <c r="B1342" s="1">
        <v>22303</v>
      </c>
    </row>
    <row r="1343" ht="15">
      <c r="B1343" s="1">
        <v>22305</v>
      </c>
    </row>
    <row r="1344" ht="15">
      <c r="B1344" s="1">
        <v>22307</v>
      </c>
    </row>
    <row r="1345" ht="15">
      <c r="B1345" s="1">
        <v>22309</v>
      </c>
    </row>
    <row r="1346" ht="15">
      <c r="B1346" s="1">
        <v>22335</v>
      </c>
    </row>
    <row r="1347" ht="15">
      <c r="B1347" s="1">
        <v>22337</v>
      </c>
    </row>
    <row r="1348" ht="15">
      <c r="B1348" s="1">
        <v>22339</v>
      </c>
    </row>
    <row r="1349" ht="15">
      <c r="B1349" s="1">
        <v>22359</v>
      </c>
    </row>
    <row r="1350" ht="15">
      <c r="B1350" s="1">
        <v>22391</v>
      </c>
    </row>
    <row r="1351" ht="15">
      <c r="B1351" s="1">
        <v>22393</v>
      </c>
    </row>
    <row r="1352" ht="15">
      <c r="B1352" s="1">
        <v>22395</v>
      </c>
    </row>
    <row r="1353" ht="15">
      <c r="B1353" s="1">
        <v>22397</v>
      </c>
    </row>
    <row r="1354" ht="15">
      <c r="B1354" s="1">
        <v>22399</v>
      </c>
    </row>
    <row r="1355" ht="15">
      <c r="B1355" s="1">
        <v>22415</v>
      </c>
    </row>
    <row r="1356" ht="15">
      <c r="B1356" s="1">
        <v>22417</v>
      </c>
    </row>
    <row r="1357" ht="15">
      <c r="B1357" s="1">
        <v>22419</v>
      </c>
    </row>
    <row r="1358" ht="15">
      <c r="B1358" s="1">
        <v>22453</v>
      </c>
    </row>
    <row r="1359" ht="15">
      <c r="B1359" s="1">
        <v>22455</v>
      </c>
    </row>
    <row r="1360" ht="15">
      <c r="B1360" s="1">
        <v>22457</v>
      </c>
    </row>
    <row r="1361" ht="15">
      <c r="B1361" s="1">
        <v>22459</v>
      </c>
    </row>
    <row r="1362" ht="15">
      <c r="B1362" s="1">
        <v>22523</v>
      </c>
    </row>
    <row r="1363" ht="15">
      <c r="B1363" s="1">
        <v>22525</v>
      </c>
    </row>
    <row r="1364" ht="15">
      <c r="B1364" s="1">
        <v>22527</v>
      </c>
    </row>
    <row r="1365" ht="15">
      <c r="B1365" s="1">
        <v>22529</v>
      </c>
    </row>
    <row r="1366" ht="15">
      <c r="B1366" s="1">
        <v>22547</v>
      </c>
    </row>
    <row r="1367" ht="15">
      <c r="B1367" s="1">
        <v>22549</v>
      </c>
    </row>
    <row r="1368" ht="15">
      <c r="B1368" s="1">
        <v>22559</v>
      </c>
    </row>
    <row r="1369" ht="15">
      <c r="B1369" s="1">
        <v>22587</v>
      </c>
    </row>
    <row r="1370" ht="15">
      <c r="B1370" s="1">
        <v>22589</v>
      </c>
    </row>
    <row r="1371" ht="15">
      <c r="B1371" s="1">
        <v>22605</v>
      </c>
    </row>
    <row r="1372" ht="15">
      <c r="B1372" s="1">
        <v>22607</v>
      </c>
    </row>
    <row r="1373" ht="15">
      <c r="B1373" s="1">
        <v>22609</v>
      </c>
    </row>
    <row r="1374" ht="15">
      <c r="B1374" s="1">
        <v>22761</v>
      </c>
    </row>
    <row r="1375" ht="15">
      <c r="B1375" s="1">
        <v>22763</v>
      </c>
    </row>
    <row r="1376" ht="15">
      <c r="B1376" s="1">
        <v>22765</v>
      </c>
    </row>
    <row r="1377" ht="15">
      <c r="B1377" s="1">
        <v>22767</v>
      </c>
    </row>
    <row r="1378" ht="15">
      <c r="B1378" s="1">
        <v>22769</v>
      </c>
    </row>
    <row r="1379" ht="15">
      <c r="B1379" s="1">
        <v>22844</v>
      </c>
    </row>
    <row r="1380" ht="15">
      <c r="B1380" s="1">
        <v>22846</v>
      </c>
    </row>
    <row r="1381" ht="15">
      <c r="B1381" s="1">
        <v>22848</v>
      </c>
    </row>
    <row r="1382" ht="15">
      <c r="B1382" s="1">
        <v>22850</v>
      </c>
    </row>
    <row r="1383" ht="15">
      <c r="B1383" s="1">
        <v>22851</v>
      </c>
    </row>
    <row r="1384" ht="15">
      <c r="B1384" s="1">
        <v>22869</v>
      </c>
    </row>
    <row r="1385" ht="15">
      <c r="B1385" s="1">
        <v>22880</v>
      </c>
    </row>
    <row r="1386" ht="15">
      <c r="B1386" s="1">
        <v>22885</v>
      </c>
    </row>
    <row r="1387" ht="15">
      <c r="B1387" s="1">
        <v>22889</v>
      </c>
    </row>
    <row r="1388" ht="15">
      <c r="B1388" s="1">
        <v>22926</v>
      </c>
    </row>
    <row r="1389" ht="15">
      <c r="B1389" s="1">
        <v>22927</v>
      </c>
    </row>
    <row r="1390" ht="15">
      <c r="B1390" s="1">
        <v>22929</v>
      </c>
    </row>
    <row r="1391" ht="15">
      <c r="B1391" s="1">
        <v>22941</v>
      </c>
    </row>
    <row r="1392" ht="15">
      <c r="B1392" s="1">
        <v>22946</v>
      </c>
    </row>
    <row r="1393" ht="15">
      <c r="B1393" s="1">
        <v>22949</v>
      </c>
    </row>
    <row r="1394" ht="15">
      <c r="B1394" s="1">
        <v>22952</v>
      </c>
    </row>
    <row r="1395" ht="15">
      <c r="B1395" s="1">
        <v>22955</v>
      </c>
    </row>
    <row r="1396" ht="15">
      <c r="B1396" s="1">
        <v>22956</v>
      </c>
    </row>
    <row r="1397" ht="15">
      <c r="B1397" s="1">
        <v>22958</v>
      </c>
    </row>
    <row r="1398" ht="15">
      <c r="B1398" s="1">
        <v>22959</v>
      </c>
    </row>
    <row r="1399" ht="15">
      <c r="B1399" s="1">
        <v>22961</v>
      </c>
    </row>
    <row r="1400" ht="15">
      <c r="B1400" s="1">
        <v>22962</v>
      </c>
    </row>
    <row r="1401" ht="15">
      <c r="B1401" s="1">
        <v>22964</v>
      </c>
    </row>
    <row r="1402" ht="15">
      <c r="B1402" s="1">
        <v>22965</v>
      </c>
    </row>
    <row r="1403" ht="15">
      <c r="B1403" s="1">
        <v>22967</v>
      </c>
    </row>
    <row r="1404" ht="15">
      <c r="B1404" s="1">
        <v>22969</v>
      </c>
    </row>
    <row r="1405" ht="15">
      <c r="B1405" s="1">
        <v>23552</v>
      </c>
    </row>
    <row r="1406" ht="15">
      <c r="B1406" s="1">
        <v>23554</v>
      </c>
    </row>
    <row r="1407" ht="15">
      <c r="B1407" s="1">
        <v>23556</v>
      </c>
    </row>
    <row r="1408" ht="15">
      <c r="B1408" s="1">
        <v>23558</v>
      </c>
    </row>
    <row r="1409" ht="15">
      <c r="B1409" s="1">
        <v>23560</v>
      </c>
    </row>
    <row r="1410" ht="15">
      <c r="B1410" s="1">
        <v>23562</v>
      </c>
    </row>
    <row r="1411" ht="15">
      <c r="B1411" s="1">
        <v>23564</v>
      </c>
    </row>
    <row r="1412" ht="15">
      <c r="B1412" s="1">
        <v>23566</v>
      </c>
    </row>
    <row r="1413" ht="15">
      <c r="B1413" s="1">
        <v>23568</v>
      </c>
    </row>
    <row r="1414" ht="15">
      <c r="B1414" s="1">
        <v>23569</v>
      </c>
    </row>
    <row r="1415" ht="15">
      <c r="B1415" s="1">
        <v>23570</v>
      </c>
    </row>
    <row r="1416" ht="15">
      <c r="B1416" s="1">
        <v>23611</v>
      </c>
    </row>
    <row r="1417" ht="15">
      <c r="B1417" s="1">
        <v>23617</v>
      </c>
    </row>
    <row r="1418" ht="15">
      <c r="B1418" s="1">
        <v>23619</v>
      </c>
    </row>
    <row r="1419" ht="15">
      <c r="B1419" s="1">
        <v>23623</v>
      </c>
    </row>
    <row r="1420" ht="15">
      <c r="B1420" s="1">
        <v>23626</v>
      </c>
    </row>
    <row r="1421" ht="15">
      <c r="B1421" s="1">
        <v>23627</v>
      </c>
    </row>
    <row r="1422" ht="15">
      <c r="B1422" s="1">
        <v>23628</v>
      </c>
    </row>
    <row r="1423" ht="15">
      <c r="B1423" s="1">
        <v>23629</v>
      </c>
    </row>
    <row r="1424" ht="15">
      <c r="B1424" s="1">
        <v>23669</v>
      </c>
    </row>
    <row r="1425" ht="15">
      <c r="B1425" s="1">
        <v>23683</v>
      </c>
    </row>
    <row r="1426" ht="15">
      <c r="B1426" s="1">
        <v>23684</v>
      </c>
    </row>
    <row r="1427" ht="15">
      <c r="B1427" s="1">
        <v>23689</v>
      </c>
    </row>
    <row r="1428" ht="15">
      <c r="B1428" s="1">
        <v>23701</v>
      </c>
    </row>
    <row r="1429" ht="15">
      <c r="B1429" s="1">
        <v>23714</v>
      </c>
    </row>
    <row r="1430" ht="15">
      <c r="B1430" s="1">
        <v>23715</v>
      </c>
    </row>
    <row r="1431" ht="15">
      <c r="B1431" s="1">
        <v>23717</v>
      </c>
    </row>
    <row r="1432" ht="15">
      <c r="B1432" s="1">
        <v>23719</v>
      </c>
    </row>
    <row r="1433" ht="15">
      <c r="B1433" s="1">
        <v>23730</v>
      </c>
    </row>
    <row r="1434" ht="15">
      <c r="B1434" s="1">
        <v>23738</v>
      </c>
    </row>
    <row r="1435" ht="15">
      <c r="B1435" s="1">
        <v>23743</v>
      </c>
    </row>
    <row r="1436" ht="15">
      <c r="B1436" s="1">
        <v>23744</v>
      </c>
    </row>
    <row r="1437" ht="15">
      <c r="B1437" s="1">
        <v>23746</v>
      </c>
    </row>
    <row r="1438" ht="15">
      <c r="B1438" s="1">
        <v>23747</v>
      </c>
    </row>
    <row r="1439" ht="15">
      <c r="B1439" s="1">
        <v>23749</v>
      </c>
    </row>
    <row r="1440" ht="15">
      <c r="B1440" s="1">
        <v>23758</v>
      </c>
    </row>
    <row r="1441" ht="15">
      <c r="B1441" s="1">
        <v>23769</v>
      </c>
    </row>
    <row r="1442" ht="15">
      <c r="B1442" s="1">
        <v>23774</v>
      </c>
    </row>
    <row r="1443" ht="15">
      <c r="B1443" s="1">
        <v>23775</v>
      </c>
    </row>
    <row r="1444" ht="15">
      <c r="B1444" s="1">
        <v>23777</v>
      </c>
    </row>
    <row r="1445" ht="15">
      <c r="B1445" s="1">
        <v>23779</v>
      </c>
    </row>
    <row r="1446" ht="15">
      <c r="B1446" s="1">
        <v>23795</v>
      </c>
    </row>
    <row r="1447" ht="15">
      <c r="B1447" s="1">
        <v>23812</v>
      </c>
    </row>
    <row r="1448" ht="15">
      <c r="B1448" s="1">
        <v>23813</v>
      </c>
    </row>
    <row r="1449" ht="15">
      <c r="B1449" s="1">
        <v>23815</v>
      </c>
    </row>
    <row r="1450" ht="15">
      <c r="B1450" s="1">
        <v>23816</v>
      </c>
    </row>
    <row r="1451" ht="15">
      <c r="B1451" s="1">
        <v>23818</v>
      </c>
    </row>
    <row r="1452" ht="15">
      <c r="B1452" s="1">
        <v>23820</v>
      </c>
    </row>
    <row r="1453" ht="15">
      <c r="B1453" s="1">
        <v>23821</v>
      </c>
    </row>
    <row r="1454" ht="15">
      <c r="B1454" s="1">
        <v>23823</v>
      </c>
    </row>
    <row r="1455" ht="15">
      <c r="B1455" s="1">
        <v>23824</v>
      </c>
    </row>
    <row r="1456" ht="15">
      <c r="B1456" s="1">
        <v>23826</v>
      </c>
    </row>
    <row r="1457" ht="15">
      <c r="B1457" s="1">
        <v>23827</v>
      </c>
    </row>
    <row r="1458" ht="15">
      <c r="B1458" s="1">
        <v>23829</v>
      </c>
    </row>
    <row r="1459" ht="15">
      <c r="B1459" s="1">
        <v>23843</v>
      </c>
    </row>
    <row r="1460" ht="15">
      <c r="B1460" s="1">
        <v>23845</v>
      </c>
    </row>
    <row r="1461" ht="15">
      <c r="B1461" s="1">
        <v>23847</v>
      </c>
    </row>
    <row r="1462" ht="15">
      <c r="B1462" s="1">
        <v>23858</v>
      </c>
    </row>
    <row r="1463" ht="15">
      <c r="B1463" s="1">
        <v>23860</v>
      </c>
    </row>
    <row r="1464" ht="15">
      <c r="B1464" s="1">
        <v>23863</v>
      </c>
    </row>
    <row r="1465" ht="15">
      <c r="B1465" s="1">
        <v>23866</v>
      </c>
    </row>
    <row r="1466" ht="15">
      <c r="B1466" s="1">
        <v>23867</v>
      </c>
    </row>
    <row r="1467" ht="15">
      <c r="B1467" s="1">
        <v>23869</v>
      </c>
    </row>
    <row r="1468" ht="15">
      <c r="B1468" s="1">
        <v>23879</v>
      </c>
    </row>
    <row r="1469" ht="15">
      <c r="B1469" s="1">
        <v>23881</v>
      </c>
    </row>
    <row r="1470" ht="15">
      <c r="B1470" s="1">
        <v>23883</v>
      </c>
    </row>
    <row r="1471" ht="15">
      <c r="B1471" s="1">
        <v>23896</v>
      </c>
    </row>
    <row r="1472" ht="15">
      <c r="B1472" s="1">
        <v>23898</v>
      </c>
    </row>
    <row r="1473" ht="15">
      <c r="B1473" s="1">
        <v>23899</v>
      </c>
    </row>
    <row r="1474" ht="15">
      <c r="B1474" s="1">
        <v>23909</v>
      </c>
    </row>
    <row r="1475" ht="15">
      <c r="B1475" s="1">
        <v>23911</v>
      </c>
    </row>
    <row r="1476" ht="15">
      <c r="B1476" s="1">
        <v>23919</v>
      </c>
    </row>
    <row r="1477" ht="15">
      <c r="B1477" s="1">
        <v>23923</v>
      </c>
    </row>
    <row r="1478" ht="15">
      <c r="B1478" s="1">
        <v>23936</v>
      </c>
    </row>
    <row r="1479" ht="15">
      <c r="B1479" s="1">
        <v>23942</v>
      </c>
    </row>
    <row r="1480" ht="15">
      <c r="B1480" s="1">
        <v>23946</v>
      </c>
    </row>
    <row r="1481" ht="15">
      <c r="B1481" s="1">
        <v>23948</v>
      </c>
    </row>
    <row r="1482" ht="15">
      <c r="B1482" s="1">
        <v>23966</v>
      </c>
    </row>
    <row r="1483" ht="15">
      <c r="B1483" s="1">
        <v>23968</v>
      </c>
    </row>
    <row r="1484" ht="15">
      <c r="B1484" s="1">
        <v>23970</v>
      </c>
    </row>
    <row r="1485" ht="15">
      <c r="B1485" s="1">
        <v>23972</v>
      </c>
    </row>
    <row r="1486" ht="15">
      <c r="B1486" s="1">
        <v>23974</v>
      </c>
    </row>
    <row r="1487" ht="15">
      <c r="B1487" s="1">
        <v>23992</v>
      </c>
    </row>
    <row r="1488" ht="15">
      <c r="B1488" s="1">
        <v>23996</v>
      </c>
    </row>
    <row r="1489" ht="15">
      <c r="B1489" s="1">
        <v>23999</v>
      </c>
    </row>
    <row r="1490" ht="15">
      <c r="B1490" s="1">
        <v>24103</v>
      </c>
    </row>
    <row r="1491" ht="15">
      <c r="B1491" s="1">
        <v>24105</v>
      </c>
    </row>
    <row r="1492" ht="15">
      <c r="B1492" s="1">
        <v>24106</v>
      </c>
    </row>
    <row r="1493" ht="15">
      <c r="B1493" s="1">
        <v>24107</v>
      </c>
    </row>
    <row r="1494" ht="15">
      <c r="B1494" s="1">
        <v>24109</v>
      </c>
    </row>
    <row r="1495" ht="15">
      <c r="B1495" s="1">
        <v>24111</v>
      </c>
    </row>
    <row r="1496" ht="15">
      <c r="B1496" s="1">
        <v>24113</v>
      </c>
    </row>
    <row r="1497" ht="15">
      <c r="B1497" s="1">
        <v>24114</v>
      </c>
    </row>
    <row r="1498" ht="15">
      <c r="B1498" s="1">
        <v>24116</v>
      </c>
    </row>
    <row r="1499" ht="15">
      <c r="B1499" s="1">
        <v>24118</v>
      </c>
    </row>
    <row r="1500" ht="15">
      <c r="B1500" s="1">
        <v>24119</v>
      </c>
    </row>
    <row r="1501" ht="15">
      <c r="B1501" s="1">
        <v>24143</v>
      </c>
    </row>
    <row r="1502" ht="15">
      <c r="B1502" s="1">
        <v>24145</v>
      </c>
    </row>
    <row r="1503" ht="15">
      <c r="B1503" s="1">
        <v>24146</v>
      </c>
    </row>
    <row r="1504" ht="15">
      <c r="B1504" s="1">
        <v>24147</v>
      </c>
    </row>
    <row r="1505" ht="15">
      <c r="B1505" s="1">
        <v>24148</v>
      </c>
    </row>
    <row r="1506" ht="15">
      <c r="B1506" s="1">
        <v>24149</v>
      </c>
    </row>
    <row r="1507" ht="15">
      <c r="B1507" s="1">
        <v>24159</v>
      </c>
    </row>
    <row r="1508" ht="15">
      <c r="B1508" s="1">
        <v>24161</v>
      </c>
    </row>
    <row r="1509" ht="15">
      <c r="B1509" s="1">
        <v>24211</v>
      </c>
    </row>
    <row r="1510" ht="15">
      <c r="B1510" s="1">
        <v>24214</v>
      </c>
    </row>
    <row r="1511" ht="15">
      <c r="B1511" s="1">
        <v>24217</v>
      </c>
    </row>
    <row r="1512" ht="15">
      <c r="B1512" s="1">
        <v>24220</v>
      </c>
    </row>
    <row r="1513" ht="15">
      <c r="B1513" s="1">
        <v>24222</v>
      </c>
    </row>
    <row r="1514" ht="15">
      <c r="B1514" s="1">
        <v>24223</v>
      </c>
    </row>
    <row r="1515" ht="15">
      <c r="B1515" s="1">
        <v>24226</v>
      </c>
    </row>
    <row r="1516" ht="15">
      <c r="B1516" s="1">
        <v>24229</v>
      </c>
    </row>
    <row r="1517" ht="15">
      <c r="B1517" s="1">
        <v>24232</v>
      </c>
    </row>
    <row r="1518" ht="15">
      <c r="B1518" s="1">
        <v>24235</v>
      </c>
    </row>
    <row r="1519" ht="15">
      <c r="B1519" s="1">
        <v>24238</v>
      </c>
    </row>
    <row r="1520" ht="15">
      <c r="B1520" s="1">
        <v>24239</v>
      </c>
    </row>
    <row r="1521" ht="15">
      <c r="B1521" s="1">
        <v>24241</v>
      </c>
    </row>
    <row r="1522" ht="15">
      <c r="B1522" s="1">
        <v>24242</v>
      </c>
    </row>
    <row r="1523" ht="15">
      <c r="B1523" s="1">
        <v>24244</v>
      </c>
    </row>
    <row r="1524" ht="15">
      <c r="B1524" s="1">
        <v>24245</v>
      </c>
    </row>
    <row r="1525" ht="15">
      <c r="B1525" s="1">
        <v>24247</v>
      </c>
    </row>
    <row r="1526" ht="15">
      <c r="B1526" s="1">
        <v>24248</v>
      </c>
    </row>
    <row r="1527" ht="15">
      <c r="B1527" s="1">
        <v>24250</v>
      </c>
    </row>
    <row r="1528" ht="15">
      <c r="B1528" s="1">
        <v>24251</v>
      </c>
    </row>
    <row r="1529" ht="15">
      <c r="B1529" s="1">
        <v>24253</v>
      </c>
    </row>
    <row r="1530" ht="15">
      <c r="B1530" s="1">
        <v>24254</v>
      </c>
    </row>
    <row r="1531" ht="15">
      <c r="B1531" s="1">
        <v>24256</v>
      </c>
    </row>
    <row r="1532" ht="15">
      <c r="B1532" s="1">
        <v>24257</v>
      </c>
    </row>
    <row r="1533" ht="15">
      <c r="B1533" s="1">
        <v>24259</v>
      </c>
    </row>
    <row r="1534" ht="15">
      <c r="B1534" s="1">
        <v>24306</v>
      </c>
    </row>
    <row r="1535" ht="15">
      <c r="B1535" s="1">
        <v>24321</v>
      </c>
    </row>
    <row r="1536" ht="15">
      <c r="B1536" s="1">
        <v>24326</v>
      </c>
    </row>
    <row r="1537" ht="15">
      <c r="B1537" s="1">
        <v>24327</v>
      </c>
    </row>
    <row r="1538" ht="15">
      <c r="B1538" s="1">
        <v>24329</v>
      </c>
    </row>
    <row r="1539" ht="15">
      <c r="B1539" s="1">
        <v>24340</v>
      </c>
    </row>
    <row r="1540" ht="15">
      <c r="B1540" s="1">
        <v>24351</v>
      </c>
    </row>
    <row r="1541" ht="15">
      <c r="B1541" s="1">
        <v>24354</v>
      </c>
    </row>
    <row r="1542" ht="15">
      <c r="B1542" s="1">
        <v>24357</v>
      </c>
    </row>
    <row r="1543" ht="15">
      <c r="B1543" s="1">
        <v>24358</v>
      </c>
    </row>
    <row r="1544" ht="15">
      <c r="B1544" s="1">
        <v>24360</v>
      </c>
    </row>
    <row r="1545" ht="15">
      <c r="B1545" s="1">
        <v>24361</v>
      </c>
    </row>
    <row r="1546" ht="15">
      <c r="B1546" s="1">
        <v>24363</v>
      </c>
    </row>
    <row r="1547" ht="15">
      <c r="B1547" s="1">
        <v>24364</v>
      </c>
    </row>
    <row r="1548" ht="15">
      <c r="B1548" s="1">
        <v>24366</v>
      </c>
    </row>
    <row r="1549" ht="15">
      <c r="B1549" s="1">
        <v>24367</v>
      </c>
    </row>
    <row r="1550" ht="15">
      <c r="B1550" s="1">
        <v>24369</v>
      </c>
    </row>
    <row r="1551" ht="15">
      <c r="B1551" s="1">
        <v>24376</v>
      </c>
    </row>
    <row r="1552" ht="15">
      <c r="B1552" s="1">
        <v>24392</v>
      </c>
    </row>
    <row r="1553" ht="15">
      <c r="B1553" s="1">
        <v>24395</v>
      </c>
    </row>
    <row r="1554" ht="15">
      <c r="B1554" s="1">
        <v>24398</v>
      </c>
    </row>
    <row r="1555" ht="15">
      <c r="B1555" s="1">
        <v>24399</v>
      </c>
    </row>
    <row r="1556" ht="15">
      <c r="B1556" s="1">
        <v>24401</v>
      </c>
    </row>
    <row r="1557" ht="15">
      <c r="B1557" s="1">
        <v>24402</v>
      </c>
    </row>
    <row r="1558" ht="15">
      <c r="B1558" s="1">
        <v>24404</v>
      </c>
    </row>
    <row r="1559" ht="15">
      <c r="B1559" s="1">
        <v>24405</v>
      </c>
    </row>
    <row r="1560" ht="15">
      <c r="B1560" s="1">
        <v>24407</v>
      </c>
    </row>
    <row r="1561" ht="15">
      <c r="B1561" s="1">
        <v>24409</v>
      </c>
    </row>
    <row r="1562" ht="15">
      <c r="B1562" s="1">
        <v>24534</v>
      </c>
    </row>
    <row r="1563" ht="15">
      <c r="B1563" s="1">
        <v>24536</v>
      </c>
    </row>
    <row r="1564" ht="15">
      <c r="B1564" s="1">
        <v>24537</v>
      </c>
    </row>
    <row r="1565" ht="15">
      <c r="B1565" s="1">
        <v>24539</v>
      </c>
    </row>
    <row r="1566" ht="15">
      <c r="B1566" s="1">
        <v>24558</v>
      </c>
    </row>
    <row r="1567" ht="15">
      <c r="B1567" s="1">
        <v>24568</v>
      </c>
    </row>
    <row r="1568" ht="15">
      <c r="B1568" s="1">
        <v>24576</v>
      </c>
    </row>
    <row r="1569" ht="15">
      <c r="B1569" s="1">
        <v>24582</v>
      </c>
    </row>
    <row r="1570" ht="15">
      <c r="B1570" s="1">
        <v>24589</v>
      </c>
    </row>
    <row r="1571" ht="15">
      <c r="B1571" s="1">
        <v>24594</v>
      </c>
    </row>
    <row r="1572" ht="15">
      <c r="B1572" s="1">
        <v>24598</v>
      </c>
    </row>
    <row r="1573" ht="15">
      <c r="B1573" s="1">
        <v>24601</v>
      </c>
    </row>
    <row r="1574" ht="15">
      <c r="B1574" s="1">
        <v>24610</v>
      </c>
    </row>
    <row r="1575" ht="15">
      <c r="B1575" s="1">
        <v>24613</v>
      </c>
    </row>
    <row r="1576" ht="15">
      <c r="B1576" s="1">
        <v>24616</v>
      </c>
    </row>
    <row r="1577" ht="15">
      <c r="B1577" s="1">
        <v>24619</v>
      </c>
    </row>
    <row r="1578" ht="15">
      <c r="B1578" s="1">
        <v>24620</v>
      </c>
    </row>
    <row r="1579" ht="15">
      <c r="B1579" s="1">
        <v>24622</v>
      </c>
    </row>
    <row r="1580" ht="15">
      <c r="B1580" s="1">
        <v>24623</v>
      </c>
    </row>
    <row r="1581" ht="15">
      <c r="B1581" s="1">
        <v>24625</v>
      </c>
    </row>
    <row r="1582" ht="15">
      <c r="B1582" s="1">
        <v>24626</v>
      </c>
    </row>
    <row r="1583" ht="15">
      <c r="B1583" s="1">
        <v>24628</v>
      </c>
    </row>
    <row r="1584" ht="15">
      <c r="B1584" s="1">
        <v>24629</v>
      </c>
    </row>
    <row r="1585" ht="15">
      <c r="B1585" s="1">
        <v>24631</v>
      </c>
    </row>
    <row r="1586" ht="15">
      <c r="B1586" s="1">
        <v>24632</v>
      </c>
    </row>
    <row r="1587" ht="15">
      <c r="B1587" s="1">
        <v>24634</v>
      </c>
    </row>
    <row r="1588" ht="15">
      <c r="B1588" s="1">
        <v>24635</v>
      </c>
    </row>
    <row r="1589" ht="15">
      <c r="B1589" s="1">
        <v>24637</v>
      </c>
    </row>
    <row r="1590" ht="15">
      <c r="B1590" s="1">
        <v>24638</v>
      </c>
    </row>
    <row r="1591" ht="15">
      <c r="B1591" s="1">
        <v>24640</v>
      </c>
    </row>
    <row r="1592" ht="15">
      <c r="B1592" s="1">
        <v>24641</v>
      </c>
    </row>
    <row r="1593" ht="15">
      <c r="B1593" s="1">
        <v>24643</v>
      </c>
    </row>
    <row r="1594" ht="15">
      <c r="B1594" s="1">
        <v>24644</v>
      </c>
    </row>
    <row r="1595" ht="15">
      <c r="B1595" s="1">
        <v>24646</v>
      </c>
    </row>
    <row r="1596" ht="15">
      <c r="B1596" s="1">
        <v>24647</v>
      </c>
    </row>
    <row r="1597" ht="15">
      <c r="B1597" s="1">
        <v>24649</v>
      </c>
    </row>
    <row r="1598" ht="15">
      <c r="B1598" s="1">
        <v>24768</v>
      </c>
    </row>
    <row r="1599" ht="15">
      <c r="B1599" s="1">
        <v>24782</v>
      </c>
    </row>
    <row r="1600" ht="15">
      <c r="B1600" s="1">
        <v>24783</v>
      </c>
    </row>
    <row r="1601" ht="15">
      <c r="B1601" s="1">
        <v>24784</v>
      </c>
    </row>
    <row r="1602" ht="15">
      <c r="B1602" s="1">
        <v>24787</v>
      </c>
    </row>
    <row r="1603" ht="15">
      <c r="B1603" s="1">
        <v>24790</v>
      </c>
    </row>
    <row r="1604" ht="15">
      <c r="B1604" s="1">
        <v>24791</v>
      </c>
    </row>
    <row r="1605" ht="15">
      <c r="B1605" s="1">
        <v>24793</v>
      </c>
    </row>
    <row r="1606" ht="15">
      <c r="B1606" s="1">
        <v>24794</v>
      </c>
    </row>
    <row r="1607" ht="15">
      <c r="B1607" s="1">
        <v>24796</v>
      </c>
    </row>
    <row r="1608" ht="15">
      <c r="B1608" s="1">
        <v>24797</v>
      </c>
    </row>
    <row r="1609" ht="15">
      <c r="B1609" s="1">
        <v>24799</v>
      </c>
    </row>
    <row r="1610" ht="15">
      <c r="B1610" s="1">
        <v>24800</v>
      </c>
    </row>
    <row r="1611" ht="15">
      <c r="B1611" s="1">
        <v>24802</v>
      </c>
    </row>
    <row r="1612" ht="15">
      <c r="B1612" s="1">
        <v>24803</v>
      </c>
    </row>
    <row r="1613" ht="15">
      <c r="B1613" s="1">
        <v>24805</v>
      </c>
    </row>
    <row r="1614" ht="15">
      <c r="B1614" s="1">
        <v>24806</v>
      </c>
    </row>
    <row r="1615" ht="15">
      <c r="B1615" s="1">
        <v>24808</v>
      </c>
    </row>
    <row r="1616" ht="15">
      <c r="B1616" s="1">
        <v>24809</v>
      </c>
    </row>
    <row r="1617" ht="15">
      <c r="B1617" s="1">
        <v>24811</v>
      </c>
    </row>
    <row r="1618" ht="15">
      <c r="B1618" s="1">
        <v>24813</v>
      </c>
    </row>
    <row r="1619" ht="15">
      <c r="B1619" s="1">
        <v>24814</v>
      </c>
    </row>
    <row r="1620" ht="15">
      <c r="B1620" s="1">
        <v>24816</v>
      </c>
    </row>
    <row r="1621" ht="15">
      <c r="B1621" s="1">
        <v>24817</v>
      </c>
    </row>
    <row r="1622" ht="15">
      <c r="B1622" s="1">
        <v>24819</v>
      </c>
    </row>
    <row r="1623" ht="15">
      <c r="B1623" s="1">
        <v>24837</v>
      </c>
    </row>
    <row r="1624" ht="15">
      <c r="B1624" s="1">
        <v>24848</v>
      </c>
    </row>
    <row r="1625" ht="15">
      <c r="B1625" s="1">
        <v>24850</v>
      </c>
    </row>
    <row r="1626" ht="15">
      <c r="B1626" s="1">
        <v>24852</v>
      </c>
    </row>
    <row r="1627" ht="15">
      <c r="B1627" s="1">
        <v>24855</v>
      </c>
    </row>
    <row r="1628" ht="15">
      <c r="B1628" s="1">
        <v>24857</v>
      </c>
    </row>
    <row r="1629" ht="15">
      <c r="B1629" s="1">
        <v>24860</v>
      </c>
    </row>
    <row r="1630" ht="15">
      <c r="B1630" s="1">
        <v>24861</v>
      </c>
    </row>
    <row r="1631" ht="15">
      <c r="B1631" s="1">
        <v>24863</v>
      </c>
    </row>
    <row r="1632" ht="15">
      <c r="B1632" s="1">
        <v>24864</v>
      </c>
    </row>
    <row r="1633" ht="15">
      <c r="B1633" s="1">
        <v>24866</v>
      </c>
    </row>
    <row r="1634" ht="15">
      <c r="B1634" s="1">
        <v>24867</v>
      </c>
    </row>
    <row r="1635" ht="15">
      <c r="B1635" s="1">
        <v>24869</v>
      </c>
    </row>
    <row r="1636" ht="15">
      <c r="B1636" s="1">
        <v>24870</v>
      </c>
    </row>
    <row r="1637" ht="15">
      <c r="B1637" s="1">
        <v>24872</v>
      </c>
    </row>
    <row r="1638" ht="15">
      <c r="B1638" s="1">
        <v>24873</v>
      </c>
    </row>
    <row r="1639" ht="15">
      <c r="B1639" s="1">
        <v>24876</v>
      </c>
    </row>
    <row r="1640" ht="15">
      <c r="B1640" s="1">
        <v>24878</v>
      </c>
    </row>
    <row r="1641" ht="15">
      <c r="B1641" s="1">
        <v>24879</v>
      </c>
    </row>
    <row r="1642" ht="15">
      <c r="B1642" s="1">
        <v>24881</v>
      </c>
    </row>
    <row r="1643" ht="15">
      <c r="B1643" s="1">
        <v>24882</v>
      </c>
    </row>
    <row r="1644" ht="15">
      <c r="B1644" s="1">
        <v>24884</v>
      </c>
    </row>
    <row r="1645" ht="15">
      <c r="B1645" s="1">
        <v>24885</v>
      </c>
    </row>
    <row r="1646" ht="15">
      <c r="B1646" s="1">
        <v>24887</v>
      </c>
    </row>
    <row r="1647" ht="15">
      <c r="B1647" s="1">
        <v>24888</v>
      </c>
    </row>
    <row r="1648" ht="15">
      <c r="B1648" s="1">
        <v>24890</v>
      </c>
    </row>
    <row r="1649" ht="15">
      <c r="B1649" s="1">
        <v>24891</v>
      </c>
    </row>
    <row r="1650" ht="15">
      <c r="B1650" s="1">
        <v>24893</v>
      </c>
    </row>
    <row r="1651" ht="15">
      <c r="B1651" s="1">
        <v>24894</v>
      </c>
    </row>
    <row r="1652" ht="15">
      <c r="B1652" s="1">
        <v>24896</v>
      </c>
    </row>
    <row r="1653" ht="15">
      <c r="B1653" s="1">
        <v>24897</v>
      </c>
    </row>
    <row r="1654" ht="15">
      <c r="B1654" s="1">
        <v>24899</v>
      </c>
    </row>
    <row r="1655" ht="15">
      <c r="B1655" s="1">
        <v>24937</v>
      </c>
    </row>
    <row r="1656" ht="15">
      <c r="B1656" s="1">
        <v>24939</v>
      </c>
    </row>
    <row r="1657" ht="15">
      <c r="B1657" s="1">
        <v>24941</v>
      </c>
    </row>
    <row r="1658" ht="15">
      <c r="B1658" s="1">
        <v>24943</v>
      </c>
    </row>
    <row r="1659" ht="15">
      <c r="B1659" s="1">
        <v>24944</v>
      </c>
    </row>
    <row r="1660" ht="15">
      <c r="B1660" s="1">
        <v>24955</v>
      </c>
    </row>
    <row r="1661" ht="15">
      <c r="B1661" s="1">
        <v>24960</v>
      </c>
    </row>
    <row r="1662" ht="15">
      <c r="B1662" s="1">
        <v>24963</v>
      </c>
    </row>
    <row r="1663" ht="15">
      <c r="B1663" s="1">
        <v>24966</v>
      </c>
    </row>
    <row r="1664" ht="15">
      <c r="B1664" s="1">
        <v>24969</v>
      </c>
    </row>
    <row r="1665" ht="15">
      <c r="B1665" s="1">
        <v>24972</v>
      </c>
    </row>
    <row r="1666" ht="15">
      <c r="B1666" s="1">
        <v>24975</v>
      </c>
    </row>
    <row r="1667" ht="15">
      <c r="B1667" s="1">
        <v>24976</v>
      </c>
    </row>
    <row r="1668" ht="15">
      <c r="B1668" s="1">
        <v>24977</v>
      </c>
    </row>
    <row r="1669" ht="15">
      <c r="B1669" s="1">
        <v>24980</v>
      </c>
    </row>
    <row r="1670" ht="15">
      <c r="B1670" s="1">
        <v>24983</v>
      </c>
    </row>
    <row r="1671" ht="15">
      <c r="B1671" s="1">
        <v>24986</v>
      </c>
    </row>
    <row r="1672" ht="15">
      <c r="B1672" s="1">
        <v>24988</v>
      </c>
    </row>
    <row r="1673" ht="15">
      <c r="B1673" s="1">
        <v>24989</v>
      </c>
    </row>
    <row r="1674" ht="15">
      <c r="B1674" s="1">
        <v>24991</v>
      </c>
    </row>
    <row r="1675" ht="15">
      <c r="B1675" s="1">
        <v>24992</v>
      </c>
    </row>
    <row r="1676" ht="15">
      <c r="B1676" s="1">
        <v>24994</v>
      </c>
    </row>
    <row r="1677" ht="15">
      <c r="B1677" s="1">
        <v>24996</v>
      </c>
    </row>
    <row r="1678" ht="15">
      <c r="B1678" s="1">
        <v>24997</v>
      </c>
    </row>
    <row r="1679" ht="15">
      <c r="B1679" s="1">
        <v>24999</v>
      </c>
    </row>
    <row r="1680" ht="15">
      <c r="B1680" s="1">
        <v>25335</v>
      </c>
    </row>
    <row r="1681" ht="15">
      <c r="B1681" s="1">
        <v>25336</v>
      </c>
    </row>
    <row r="1682" ht="15">
      <c r="B1682" s="1">
        <v>25337</v>
      </c>
    </row>
    <row r="1683" ht="15">
      <c r="B1683" s="1">
        <v>25348</v>
      </c>
    </row>
    <row r="1684" ht="15">
      <c r="B1684" s="1">
        <v>25355</v>
      </c>
    </row>
    <row r="1685" ht="15">
      <c r="B1685" s="1">
        <v>25358</v>
      </c>
    </row>
    <row r="1686" ht="15">
      <c r="B1686" s="1">
        <v>25361</v>
      </c>
    </row>
    <row r="1687" ht="15">
      <c r="B1687" s="1">
        <v>25364</v>
      </c>
    </row>
    <row r="1688" ht="15">
      <c r="B1688" s="1">
        <v>25365</v>
      </c>
    </row>
    <row r="1689" ht="15">
      <c r="B1689" s="1">
        <v>25368</v>
      </c>
    </row>
    <row r="1690" ht="15">
      <c r="B1690" s="1">
        <v>25370</v>
      </c>
    </row>
    <row r="1691" ht="15">
      <c r="B1691" s="1">
        <v>25371</v>
      </c>
    </row>
    <row r="1692" ht="15">
      <c r="B1692" s="1">
        <v>25373</v>
      </c>
    </row>
    <row r="1693" ht="15">
      <c r="B1693" s="1">
        <v>25376</v>
      </c>
    </row>
    <row r="1694" ht="15">
      <c r="B1694" s="1">
        <v>25377</v>
      </c>
    </row>
    <row r="1695" ht="15">
      <c r="B1695" s="1">
        <v>25379</v>
      </c>
    </row>
    <row r="1696" ht="15">
      <c r="B1696" s="1">
        <v>25421</v>
      </c>
    </row>
    <row r="1697" ht="15">
      <c r="B1697" s="1">
        <v>25436</v>
      </c>
    </row>
    <row r="1698" ht="15">
      <c r="B1698" s="1">
        <v>25451</v>
      </c>
    </row>
    <row r="1699" ht="15">
      <c r="B1699" s="1">
        <v>25462</v>
      </c>
    </row>
    <row r="1700" ht="15">
      <c r="B1700" s="1">
        <v>25469</v>
      </c>
    </row>
    <row r="1701" ht="15">
      <c r="B1701" s="1">
        <v>25474</v>
      </c>
    </row>
    <row r="1702" ht="15">
      <c r="B1702" s="1">
        <v>25479</v>
      </c>
    </row>
    <row r="1703" ht="15">
      <c r="B1703" s="1">
        <v>25482</v>
      </c>
    </row>
    <row r="1704" ht="15">
      <c r="B1704" s="1">
        <v>25485</v>
      </c>
    </row>
    <row r="1705" ht="15">
      <c r="B1705" s="1">
        <v>25486</v>
      </c>
    </row>
    <row r="1706" ht="15">
      <c r="B1706" s="1">
        <v>25488</v>
      </c>
    </row>
    <row r="1707" ht="15">
      <c r="B1707" s="1">
        <v>25489</v>
      </c>
    </row>
    <row r="1708" ht="15">
      <c r="B1708" s="1">
        <v>25491</v>
      </c>
    </row>
    <row r="1709" ht="15">
      <c r="B1709" s="1">
        <v>25492</v>
      </c>
    </row>
    <row r="1710" ht="15">
      <c r="B1710" s="1">
        <v>25494</v>
      </c>
    </row>
    <row r="1711" ht="15">
      <c r="B1711" s="1">
        <v>25495</v>
      </c>
    </row>
    <row r="1712" ht="15">
      <c r="B1712" s="1">
        <v>25497</v>
      </c>
    </row>
    <row r="1713" ht="15">
      <c r="B1713" s="1">
        <v>25499</v>
      </c>
    </row>
    <row r="1714" ht="15">
      <c r="B1714" s="1">
        <v>25524</v>
      </c>
    </row>
    <row r="1715" ht="15">
      <c r="B1715" s="1">
        <v>25541</v>
      </c>
    </row>
    <row r="1716" ht="15">
      <c r="B1716" s="1">
        <v>25548</v>
      </c>
    </row>
    <row r="1717" ht="15">
      <c r="B1717" s="1">
        <v>25551</v>
      </c>
    </row>
    <row r="1718" ht="15">
      <c r="B1718" s="1">
        <v>25554</v>
      </c>
    </row>
    <row r="1719" ht="15">
      <c r="B1719" s="1">
        <v>25557</v>
      </c>
    </row>
    <row r="1720" ht="15">
      <c r="B1720" s="1">
        <v>25560</v>
      </c>
    </row>
    <row r="1721" ht="15">
      <c r="B1721" s="1">
        <v>25563</v>
      </c>
    </row>
    <row r="1722" ht="15">
      <c r="B1722" s="1">
        <v>25566</v>
      </c>
    </row>
    <row r="1723" ht="15">
      <c r="B1723" s="1">
        <v>25569</v>
      </c>
    </row>
    <row r="1724" ht="15">
      <c r="B1724" s="1">
        <v>25572</v>
      </c>
    </row>
    <row r="1725" ht="15">
      <c r="B1725" s="1">
        <v>25573</v>
      </c>
    </row>
    <row r="1726" ht="15">
      <c r="B1726" s="1">
        <v>25575</v>
      </c>
    </row>
    <row r="1727" ht="15">
      <c r="B1727" s="1">
        <v>25576</v>
      </c>
    </row>
    <row r="1728" ht="15">
      <c r="B1728" s="1">
        <v>25578</v>
      </c>
    </row>
    <row r="1729" ht="15">
      <c r="B1729" s="1">
        <v>25579</v>
      </c>
    </row>
    <row r="1730" ht="15">
      <c r="B1730" s="1">
        <v>25581</v>
      </c>
    </row>
    <row r="1731" ht="15">
      <c r="B1731" s="1">
        <v>25582</v>
      </c>
    </row>
    <row r="1732" ht="15">
      <c r="B1732" s="1">
        <v>25584</v>
      </c>
    </row>
    <row r="1733" ht="15">
      <c r="B1733" s="1">
        <v>25585</v>
      </c>
    </row>
    <row r="1734" ht="15">
      <c r="B1734" s="1">
        <v>25587</v>
      </c>
    </row>
    <row r="1735" ht="15">
      <c r="B1735" s="1">
        <v>25588</v>
      </c>
    </row>
    <row r="1736" ht="15">
      <c r="B1736" s="1">
        <v>25590</v>
      </c>
    </row>
    <row r="1737" ht="15">
      <c r="B1737" s="1">
        <v>25591</v>
      </c>
    </row>
    <row r="1738" ht="15">
      <c r="B1738" s="1">
        <v>25593</v>
      </c>
    </row>
    <row r="1739" ht="15">
      <c r="B1739" s="1">
        <v>25594</v>
      </c>
    </row>
    <row r="1740" ht="15">
      <c r="B1740" s="1">
        <v>25596</v>
      </c>
    </row>
    <row r="1741" ht="15">
      <c r="B1741" s="1">
        <v>25597</v>
      </c>
    </row>
    <row r="1742" ht="15">
      <c r="B1742" s="1">
        <v>25599</v>
      </c>
    </row>
    <row r="1743" ht="15">
      <c r="B1743" s="1">
        <v>25693</v>
      </c>
    </row>
    <row r="1744" ht="15">
      <c r="B1744" s="1">
        <v>25704</v>
      </c>
    </row>
    <row r="1745" ht="15">
      <c r="B1745" s="1">
        <v>25709</v>
      </c>
    </row>
    <row r="1746" ht="15">
      <c r="B1746" s="1">
        <v>25712</v>
      </c>
    </row>
    <row r="1747" ht="15">
      <c r="B1747" s="1">
        <v>25715</v>
      </c>
    </row>
    <row r="1748" ht="15">
      <c r="B1748" s="1">
        <v>25718</v>
      </c>
    </row>
    <row r="1749" ht="15">
      <c r="B1749" s="1">
        <v>25719</v>
      </c>
    </row>
    <row r="1750" ht="15">
      <c r="B1750" s="1">
        <v>25721</v>
      </c>
    </row>
    <row r="1751" ht="15">
      <c r="B1751" s="1">
        <v>25724</v>
      </c>
    </row>
    <row r="1752" ht="15">
      <c r="B1752" s="1">
        <v>25725</v>
      </c>
    </row>
    <row r="1753" ht="15">
      <c r="B1753" s="1">
        <v>25727</v>
      </c>
    </row>
    <row r="1754" ht="15">
      <c r="B1754" s="1">
        <v>25729</v>
      </c>
    </row>
    <row r="1755" ht="15">
      <c r="B1755" s="1">
        <v>25746</v>
      </c>
    </row>
    <row r="1756" ht="15">
      <c r="B1756" s="1">
        <v>25761</v>
      </c>
    </row>
    <row r="1757" ht="15">
      <c r="B1757" s="1">
        <v>25764</v>
      </c>
    </row>
    <row r="1758" ht="15">
      <c r="B1758" s="1">
        <v>25767</v>
      </c>
    </row>
    <row r="1759" ht="15">
      <c r="B1759" s="1">
        <v>25770</v>
      </c>
    </row>
    <row r="1760" ht="15">
      <c r="B1760" s="1">
        <v>25774</v>
      </c>
    </row>
    <row r="1761" ht="15">
      <c r="B1761" s="1">
        <v>25776</v>
      </c>
    </row>
    <row r="1762" ht="15">
      <c r="B1762" s="1">
        <v>25779</v>
      </c>
    </row>
    <row r="1763" ht="15">
      <c r="B1763" s="1">
        <v>25782</v>
      </c>
    </row>
    <row r="1764" ht="15">
      <c r="B1764" s="1">
        <v>25785</v>
      </c>
    </row>
    <row r="1765" ht="15">
      <c r="B1765" s="1">
        <v>25786</v>
      </c>
    </row>
    <row r="1766" ht="15">
      <c r="B1766" s="1">
        <v>25788</v>
      </c>
    </row>
    <row r="1767" ht="15">
      <c r="B1767" s="1">
        <v>25791</v>
      </c>
    </row>
    <row r="1768" ht="15">
      <c r="B1768" s="1">
        <v>25792</v>
      </c>
    </row>
    <row r="1769" ht="15">
      <c r="B1769" s="1">
        <v>25794</v>
      </c>
    </row>
    <row r="1770" ht="15">
      <c r="B1770" s="1">
        <v>25795</v>
      </c>
    </row>
    <row r="1771" ht="15">
      <c r="B1771" s="1">
        <v>25797</v>
      </c>
    </row>
    <row r="1772" ht="15">
      <c r="B1772" s="1">
        <v>25799</v>
      </c>
    </row>
    <row r="1773" ht="15">
      <c r="B1773" s="1">
        <v>25813</v>
      </c>
    </row>
    <row r="1774" ht="15">
      <c r="B1774" s="1">
        <v>25821</v>
      </c>
    </row>
    <row r="1775" ht="15">
      <c r="B1775" s="1">
        <v>25826</v>
      </c>
    </row>
    <row r="1776" ht="15">
      <c r="B1776" s="1">
        <v>25832</v>
      </c>
    </row>
    <row r="1777" ht="15">
      <c r="B1777" s="1">
        <v>25836</v>
      </c>
    </row>
    <row r="1778" ht="15">
      <c r="B1778" s="1">
        <v>25840</v>
      </c>
    </row>
    <row r="1779" ht="15">
      <c r="B1779" s="1">
        <v>25842</v>
      </c>
    </row>
    <row r="1780" ht="15">
      <c r="B1780" s="1">
        <v>25845</v>
      </c>
    </row>
    <row r="1781" ht="15">
      <c r="B1781" s="1">
        <v>25849</v>
      </c>
    </row>
    <row r="1782" ht="15">
      <c r="B1782" s="1">
        <v>25850</v>
      </c>
    </row>
    <row r="1783" ht="15">
      <c r="B1783" s="1">
        <v>25852</v>
      </c>
    </row>
    <row r="1784" ht="15">
      <c r="B1784" s="1">
        <v>25853</v>
      </c>
    </row>
    <row r="1785" ht="15">
      <c r="B1785" s="1">
        <v>25855</v>
      </c>
    </row>
    <row r="1786" ht="15">
      <c r="B1786" s="1">
        <v>25856</v>
      </c>
    </row>
    <row r="1787" ht="15">
      <c r="B1787" s="1">
        <v>25858</v>
      </c>
    </row>
    <row r="1788" ht="15">
      <c r="B1788" s="1">
        <v>25859</v>
      </c>
    </row>
    <row r="1789" ht="15">
      <c r="B1789" s="1">
        <v>25860</v>
      </c>
    </row>
    <row r="1790" ht="15">
      <c r="B1790" s="1">
        <v>25862</v>
      </c>
    </row>
    <row r="1791" ht="15">
      <c r="B1791" s="1">
        <v>25863</v>
      </c>
    </row>
    <row r="1792" ht="15">
      <c r="B1792" s="1">
        <v>25864</v>
      </c>
    </row>
    <row r="1793" ht="15">
      <c r="B1793" s="1">
        <v>25866</v>
      </c>
    </row>
    <row r="1794" ht="15">
      <c r="B1794" s="1">
        <v>25867</v>
      </c>
    </row>
    <row r="1795" ht="15">
      <c r="B1795" s="1">
        <v>25868</v>
      </c>
    </row>
    <row r="1796" ht="15">
      <c r="B1796" s="1">
        <v>25869</v>
      </c>
    </row>
    <row r="1797" ht="15">
      <c r="B1797" s="1">
        <v>25870</v>
      </c>
    </row>
    <row r="1798" ht="15">
      <c r="B1798" s="1">
        <v>25872</v>
      </c>
    </row>
    <row r="1799" ht="15">
      <c r="B1799" s="1">
        <v>25873</v>
      </c>
    </row>
    <row r="1800" ht="15">
      <c r="B1800" s="1">
        <v>25876</v>
      </c>
    </row>
    <row r="1801" ht="15">
      <c r="B1801" s="1">
        <v>25878</v>
      </c>
    </row>
    <row r="1802" ht="15">
      <c r="B1802" s="1">
        <v>25879</v>
      </c>
    </row>
    <row r="1803" ht="15">
      <c r="B1803" s="1">
        <v>25881</v>
      </c>
    </row>
    <row r="1804" ht="15">
      <c r="B1804" s="1">
        <v>25882</v>
      </c>
    </row>
    <row r="1805" ht="15">
      <c r="B1805" s="1">
        <v>25884</v>
      </c>
    </row>
    <row r="1806" ht="15">
      <c r="B1806" s="1">
        <v>25885</v>
      </c>
    </row>
    <row r="1807" ht="15">
      <c r="B1807" s="1">
        <v>25887</v>
      </c>
    </row>
    <row r="1808" ht="15">
      <c r="B1808" s="1">
        <v>25889</v>
      </c>
    </row>
    <row r="1809" ht="15">
      <c r="B1809" s="1">
        <v>25899</v>
      </c>
    </row>
    <row r="1810" ht="15">
      <c r="B1810" s="1">
        <v>25917</v>
      </c>
    </row>
    <row r="1811" ht="15">
      <c r="B1811" s="1">
        <v>25920</v>
      </c>
    </row>
    <row r="1812" ht="15">
      <c r="B1812" s="1">
        <v>25923</v>
      </c>
    </row>
    <row r="1813" ht="15">
      <c r="B1813" s="1">
        <v>25924</v>
      </c>
    </row>
    <row r="1814" ht="15">
      <c r="B1814" s="1">
        <v>25926</v>
      </c>
    </row>
    <row r="1815" ht="15">
      <c r="B1815" s="1">
        <v>25927</v>
      </c>
    </row>
    <row r="1816" ht="15">
      <c r="B1816" s="1">
        <v>25938</v>
      </c>
    </row>
    <row r="1817" ht="15">
      <c r="B1817" s="1">
        <v>25946</v>
      </c>
    </row>
    <row r="1818" ht="15">
      <c r="B1818" s="1">
        <v>25980</v>
      </c>
    </row>
    <row r="1819" ht="15">
      <c r="B1819" s="1">
        <v>25992</v>
      </c>
    </row>
    <row r="1820" ht="15">
      <c r="B1820" s="1">
        <v>25996</v>
      </c>
    </row>
    <row r="1821" ht="15">
      <c r="B1821" s="1">
        <v>25997</v>
      </c>
    </row>
    <row r="1822" ht="15">
      <c r="B1822" s="1">
        <v>25999</v>
      </c>
    </row>
    <row r="1823" ht="15">
      <c r="B1823" s="1">
        <v>26121</v>
      </c>
    </row>
    <row r="1824" ht="15">
      <c r="B1824" s="1">
        <v>26122</v>
      </c>
    </row>
    <row r="1825" ht="15">
      <c r="B1825" s="1">
        <v>26123</v>
      </c>
    </row>
    <row r="1826" ht="15">
      <c r="B1826" s="1">
        <v>26125</v>
      </c>
    </row>
    <row r="1827" ht="15">
      <c r="B1827" s="1">
        <v>26127</v>
      </c>
    </row>
    <row r="1828" ht="15">
      <c r="B1828" s="1">
        <v>26129</v>
      </c>
    </row>
    <row r="1829" ht="15">
      <c r="B1829" s="1">
        <v>26131</v>
      </c>
    </row>
    <row r="1830" ht="15">
      <c r="B1830" s="1">
        <v>26133</v>
      </c>
    </row>
    <row r="1831" ht="15">
      <c r="B1831" s="1">
        <v>26135</v>
      </c>
    </row>
    <row r="1832" ht="15">
      <c r="B1832" s="1">
        <v>26160</v>
      </c>
    </row>
    <row r="1833" ht="15">
      <c r="B1833" s="1">
        <v>26169</v>
      </c>
    </row>
    <row r="1834" ht="15">
      <c r="B1834" s="1">
        <v>26180</v>
      </c>
    </row>
    <row r="1835" ht="15">
      <c r="B1835" s="1">
        <v>26188</v>
      </c>
    </row>
    <row r="1836" ht="15">
      <c r="B1836" s="1">
        <v>26197</v>
      </c>
    </row>
    <row r="1837" ht="15">
      <c r="B1837" s="1">
        <v>26203</v>
      </c>
    </row>
    <row r="1838" ht="15">
      <c r="B1838" s="1">
        <v>26209</v>
      </c>
    </row>
    <row r="1839" ht="15">
      <c r="B1839" s="1">
        <v>26215</v>
      </c>
    </row>
    <row r="1840" ht="15">
      <c r="B1840" s="1">
        <v>26219</v>
      </c>
    </row>
    <row r="1841" ht="15">
      <c r="B1841" s="1">
        <v>26316</v>
      </c>
    </row>
    <row r="1842" ht="15">
      <c r="B1842" s="1">
        <v>26340</v>
      </c>
    </row>
    <row r="1843" ht="15">
      <c r="B1843" s="1">
        <v>26345</v>
      </c>
    </row>
    <row r="1844" ht="15">
      <c r="B1844" s="1">
        <v>26349</v>
      </c>
    </row>
    <row r="1845" ht="15">
      <c r="B1845" s="1">
        <v>26382</v>
      </c>
    </row>
    <row r="1846" ht="15">
      <c r="B1846" s="1">
        <v>26384</v>
      </c>
    </row>
    <row r="1847" ht="15">
      <c r="B1847" s="1">
        <v>26386</v>
      </c>
    </row>
    <row r="1848" ht="15">
      <c r="B1848" s="1">
        <v>26388</v>
      </c>
    </row>
    <row r="1849" ht="15">
      <c r="B1849" s="1">
        <v>26389</v>
      </c>
    </row>
    <row r="1850" ht="15">
      <c r="B1850" s="1">
        <v>26409</v>
      </c>
    </row>
    <row r="1851" ht="15">
      <c r="B1851" s="1">
        <v>26419</v>
      </c>
    </row>
    <row r="1852" ht="15">
      <c r="B1852" s="1">
        <v>26427</v>
      </c>
    </row>
    <row r="1853" ht="15">
      <c r="B1853" s="1">
        <v>26434</v>
      </c>
    </row>
    <row r="1854" ht="15">
      <c r="B1854" s="1">
        <v>26441</v>
      </c>
    </row>
    <row r="1855" ht="15">
      <c r="B1855" s="1">
        <v>26446</v>
      </c>
    </row>
    <row r="1856" ht="15">
      <c r="B1856" s="1">
        <v>26452</v>
      </c>
    </row>
    <row r="1857" ht="15">
      <c r="B1857" s="1">
        <v>26465</v>
      </c>
    </row>
    <row r="1858" ht="15">
      <c r="B1858" s="1">
        <v>26474</v>
      </c>
    </row>
    <row r="1859" ht="15">
      <c r="B1859" s="1">
        <v>26486</v>
      </c>
    </row>
    <row r="1860" ht="15">
      <c r="B1860" s="1">
        <v>26487</v>
      </c>
    </row>
    <row r="1861" ht="15">
      <c r="B1861" s="1">
        <v>26489</v>
      </c>
    </row>
    <row r="1862" ht="15">
      <c r="B1862" s="1">
        <v>26506</v>
      </c>
    </row>
    <row r="1863" ht="15">
      <c r="B1863" s="1">
        <v>26524</v>
      </c>
    </row>
    <row r="1864" ht="15">
      <c r="B1864" s="1">
        <v>26529</v>
      </c>
    </row>
    <row r="1865" ht="15">
      <c r="B1865" s="1">
        <v>26532</v>
      </c>
    </row>
    <row r="1866" ht="15">
      <c r="B1866" s="1">
        <v>26548</v>
      </c>
    </row>
    <row r="1867" ht="15">
      <c r="B1867" s="1">
        <v>26553</v>
      </c>
    </row>
    <row r="1868" ht="15">
      <c r="B1868" s="1">
        <v>26556</v>
      </c>
    </row>
    <row r="1869" ht="15">
      <c r="B1869" s="1">
        <v>26571</v>
      </c>
    </row>
    <row r="1870" ht="15">
      <c r="B1870" s="1">
        <v>26579</v>
      </c>
    </row>
    <row r="1871" ht="15">
      <c r="B1871" s="1">
        <v>26603</v>
      </c>
    </row>
    <row r="1872" ht="15">
      <c r="B1872" s="1">
        <v>26605</v>
      </c>
    </row>
    <row r="1873" ht="15">
      <c r="B1873" s="1">
        <v>26607</v>
      </c>
    </row>
    <row r="1874" ht="15">
      <c r="B1874" s="1">
        <v>26624</v>
      </c>
    </row>
    <row r="1875" ht="15">
      <c r="B1875" s="1">
        <v>26629</v>
      </c>
    </row>
    <row r="1876" ht="15">
      <c r="B1876" s="1">
        <v>26632</v>
      </c>
    </row>
    <row r="1877" ht="15">
      <c r="B1877" s="1">
        <v>26639</v>
      </c>
    </row>
    <row r="1878" ht="15">
      <c r="B1878" s="1">
        <v>26655</v>
      </c>
    </row>
    <row r="1879" ht="15">
      <c r="B1879" s="1">
        <v>26670</v>
      </c>
    </row>
    <row r="1880" ht="15">
      <c r="B1880" s="1">
        <v>26676</v>
      </c>
    </row>
    <row r="1881" ht="15">
      <c r="B1881" s="1">
        <v>26683</v>
      </c>
    </row>
    <row r="1882" ht="15">
      <c r="B1882" s="1">
        <v>26689</v>
      </c>
    </row>
    <row r="1883" ht="15">
      <c r="B1883" s="1">
        <v>26721</v>
      </c>
    </row>
    <row r="1884" ht="15">
      <c r="B1884" s="1">
        <v>26723</v>
      </c>
    </row>
    <row r="1885" ht="15">
      <c r="B1885" s="1">
        <v>26725</v>
      </c>
    </row>
    <row r="1886" ht="15">
      <c r="B1886" s="1">
        <v>26736</v>
      </c>
    </row>
    <row r="1887" ht="15">
      <c r="B1887" s="1">
        <v>26757</v>
      </c>
    </row>
    <row r="1888" ht="15">
      <c r="B1888" s="1">
        <v>26759</v>
      </c>
    </row>
    <row r="1889" ht="15">
      <c r="B1889" s="1">
        <v>26789</v>
      </c>
    </row>
    <row r="1890" ht="15">
      <c r="B1890" s="1">
        <v>26802</v>
      </c>
    </row>
    <row r="1891" ht="15">
      <c r="B1891" s="1">
        <v>26810</v>
      </c>
    </row>
    <row r="1892" ht="15">
      <c r="B1892" s="1">
        <v>26817</v>
      </c>
    </row>
    <row r="1893" ht="15">
      <c r="B1893" s="1">
        <v>26826</v>
      </c>
    </row>
    <row r="1894" ht="15">
      <c r="B1894" s="1">
        <v>26831</v>
      </c>
    </row>
    <row r="1895" ht="15">
      <c r="B1895" s="1">
        <v>26835</v>
      </c>
    </row>
    <row r="1896" ht="15">
      <c r="B1896" s="1">
        <v>26842</v>
      </c>
    </row>
    <row r="1897" ht="15">
      <c r="B1897" s="1">
        <v>26844</v>
      </c>
    </row>
    <row r="1898" ht="15">
      <c r="B1898" s="1">
        <v>26845</v>
      </c>
    </row>
    <row r="1899" ht="15">
      <c r="B1899" s="1">
        <v>26847</v>
      </c>
    </row>
    <row r="1900" ht="15">
      <c r="B1900" s="1">
        <v>26849</v>
      </c>
    </row>
    <row r="1901" ht="15">
      <c r="B1901" s="1">
        <v>26871</v>
      </c>
    </row>
    <row r="1902" ht="15">
      <c r="B1902" s="1">
        <v>26892</v>
      </c>
    </row>
    <row r="1903" ht="15">
      <c r="B1903" s="1">
        <v>26897</v>
      </c>
    </row>
    <row r="1904" ht="15">
      <c r="B1904" s="1">
        <v>26899</v>
      </c>
    </row>
    <row r="1905" ht="15">
      <c r="B1905" s="1">
        <v>26901</v>
      </c>
    </row>
    <row r="1906" ht="15">
      <c r="B1906" s="1">
        <v>26903</v>
      </c>
    </row>
    <row r="1907" ht="15">
      <c r="B1907" s="1">
        <v>26904</v>
      </c>
    </row>
    <row r="1908" ht="15">
      <c r="B1908" s="1">
        <v>26906</v>
      </c>
    </row>
    <row r="1909" ht="15">
      <c r="B1909" s="1">
        <v>26907</v>
      </c>
    </row>
    <row r="1910" ht="15">
      <c r="B1910" s="1">
        <v>26909</v>
      </c>
    </row>
    <row r="1911" ht="15">
      <c r="B1911" s="1">
        <v>26919</v>
      </c>
    </row>
    <row r="1912" ht="15">
      <c r="B1912" s="1">
        <v>26931</v>
      </c>
    </row>
    <row r="1913" ht="15">
      <c r="B1913" s="1">
        <v>26935</v>
      </c>
    </row>
    <row r="1914" ht="15">
      <c r="B1914" s="1">
        <v>26936</v>
      </c>
    </row>
    <row r="1915" ht="15">
      <c r="B1915" s="1">
        <v>26937</v>
      </c>
    </row>
    <row r="1916" ht="15">
      <c r="B1916" s="1">
        <v>26939</v>
      </c>
    </row>
    <row r="1917" ht="15">
      <c r="B1917" s="1">
        <v>26954</v>
      </c>
    </row>
    <row r="1918" ht="15">
      <c r="B1918" s="1">
        <v>26969</v>
      </c>
    </row>
    <row r="1919" ht="15">
      <c r="B1919" s="1">
        <v>27211</v>
      </c>
    </row>
    <row r="1920" ht="15">
      <c r="B1920" s="1">
        <v>27232</v>
      </c>
    </row>
    <row r="1921" ht="15">
      <c r="B1921" s="1">
        <v>27239</v>
      </c>
    </row>
    <row r="1922" ht="15">
      <c r="B1922" s="1">
        <v>27243</v>
      </c>
    </row>
    <row r="1923" ht="15">
      <c r="B1923" s="1">
        <v>27245</v>
      </c>
    </row>
    <row r="1924" ht="15">
      <c r="B1924" s="1">
        <v>27246</v>
      </c>
    </row>
    <row r="1925" ht="15">
      <c r="B1925" s="1">
        <v>27248</v>
      </c>
    </row>
    <row r="1926" ht="15">
      <c r="B1926" s="1">
        <v>27249</v>
      </c>
    </row>
    <row r="1927" ht="15">
      <c r="B1927" s="1">
        <v>27251</v>
      </c>
    </row>
    <row r="1928" ht="15">
      <c r="B1928" s="1">
        <v>27252</v>
      </c>
    </row>
    <row r="1929" ht="15">
      <c r="B1929" s="1">
        <v>27254</v>
      </c>
    </row>
    <row r="1930" ht="15">
      <c r="B1930" s="1">
        <v>27257</v>
      </c>
    </row>
    <row r="1931" ht="15">
      <c r="B1931" s="1">
        <v>27259</v>
      </c>
    </row>
    <row r="1932" ht="15">
      <c r="B1932" s="1">
        <v>27283</v>
      </c>
    </row>
    <row r="1933" ht="15">
      <c r="B1933" s="1">
        <v>27299</v>
      </c>
    </row>
    <row r="1934" ht="15">
      <c r="B1934" s="1">
        <v>27305</v>
      </c>
    </row>
    <row r="1935" ht="15">
      <c r="B1935" s="1">
        <v>27308</v>
      </c>
    </row>
    <row r="1936" ht="15">
      <c r="B1936" s="1">
        <v>27313</v>
      </c>
    </row>
    <row r="1937" ht="15">
      <c r="B1937" s="1">
        <v>27318</v>
      </c>
    </row>
    <row r="1938" ht="15">
      <c r="B1938" s="1">
        <v>27321</v>
      </c>
    </row>
    <row r="1939" ht="15">
      <c r="B1939" s="1">
        <v>27324</v>
      </c>
    </row>
    <row r="1940" ht="15">
      <c r="B1940" s="1">
        <v>27327</v>
      </c>
    </row>
    <row r="1941" ht="15">
      <c r="B1941" s="1">
        <v>27330</v>
      </c>
    </row>
    <row r="1942" ht="15">
      <c r="B1942" s="1">
        <v>27333</v>
      </c>
    </row>
    <row r="1943" ht="15">
      <c r="B1943" s="1">
        <v>27336</v>
      </c>
    </row>
    <row r="1944" ht="15">
      <c r="B1944" s="1">
        <v>27337</v>
      </c>
    </row>
    <row r="1945" ht="15">
      <c r="B1945" s="1">
        <v>27339</v>
      </c>
    </row>
    <row r="1946" ht="15">
      <c r="B1946" s="1">
        <v>27356</v>
      </c>
    </row>
    <row r="1947" ht="15">
      <c r="B1947" s="1">
        <v>27367</v>
      </c>
    </row>
    <row r="1948" ht="15">
      <c r="B1948" s="1">
        <v>27374</v>
      </c>
    </row>
    <row r="1949" ht="15">
      <c r="B1949" s="1">
        <v>27383</v>
      </c>
    </row>
    <row r="1950" ht="15">
      <c r="B1950" s="1">
        <v>27386</v>
      </c>
    </row>
    <row r="1951" ht="15">
      <c r="B1951" s="1">
        <v>27389</v>
      </c>
    </row>
    <row r="1952" ht="15">
      <c r="B1952" s="1">
        <v>27404</v>
      </c>
    </row>
    <row r="1953" ht="15">
      <c r="B1953" s="1">
        <v>27412</v>
      </c>
    </row>
    <row r="1954" ht="15">
      <c r="B1954" s="1">
        <v>27419</v>
      </c>
    </row>
    <row r="1955" ht="15">
      <c r="B1955" s="1">
        <v>27432</v>
      </c>
    </row>
    <row r="1956" ht="15">
      <c r="B1956" s="1">
        <v>27442</v>
      </c>
    </row>
    <row r="1957" ht="15">
      <c r="B1957" s="1">
        <v>27446</v>
      </c>
    </row>
    <row r="1958" ht="15">
      <c r="B1958" s="1">
        <v>27449</v>
      </c>
    </row>
    <row r="1959" ht="15">
      <c r="B1959" s="1">
        <v>27472</v>
      </c>
    </row>
    <row r="1960" ht="15">
      <c r="B1960" s="1">
        <v>27474</v>
      </c>
    </row>
    <row r="1961" ht="15">
      <c r="B1961" s="1">
        <v>27476</v>
      </c>
    </row>
    <row r="1962" ht="15">
      <c r="B1962" s="1">
        <v>27478</v>
      </c>
    </row>
    <row r="1963" ht="15">
      <c r="B1963" s="1">
        <v>27498</v>
      </c>
    </row>
    <row r="1964" ht="15">
      <c r="B1964" s="1">
        <v>27499</v>
      </c>
    </row>
    <row r="1965" ht="15">
      <c r="B1965" s="1">
        <v>27568</v>
      </c>
    </row>
    <row r="1966" ht="15">
      <c r="B1966" s="1">
        <v>27570</v>
      </c>
    </row>
    <row r="1967" ht="15">
      <c r="B1967" s="1">
        <v>27572</v>
      </c>
    </row>
    <row r="1968" ht="15">
      <c r="B1968" s="1">
        <v>27574</v>
      </c>
    </row>
    <row r="1969" ht="15">
      <c r="B1969" s="1">
        <v>27576</v>
      </c>
    </row>
    <row r="1970" ht="15">
      <c r="B1970" s="1">
        <v>27578</v>
      </c>
    </row>
    <row r="1971" ht="15">
      <c r="B1971" s="1">
        <v>27580</v>
      </c>
    </row>
    <row r="1972" ht="15">
      <c r="B1972" s="1">
        <v>27607</v>
      </c>
    </row>
    <row r="1973" ht="15">
      <c r="B1973" s="1">
        <v>27612</v>
      </c>
    </row>
    <row r="1974" ht="15">
      <c r="B1974" s="1">
        <v>27616</v>
      </c>
    </row>
    <row r="1975" ht="15">
      <c r="B1975" s="1">
        <v>27619</v>
      </c>
    </row>
    <row r="1976" ht="15">
      <c r="B1976" s="1">
        <v>27624</v>
      </c>
    </row>
    <row r="1977" ht="15">
      <c r="B1977" s="1">
        <v>27628</v>
      </c>
    </row>
    <row r="1978" ht="15">
      <c r="B1978" s="1">
        <v>27639</v>
      </c>
    </row>
    <row r="1979" ht="15">
      <c r="B1979" s="1">
        <v>27711</v>
      </c>
    </row>
    <row r="1980" ht="15">
      <c r="B1980" s="1">
        <v>27721</v>
      </c>
    </row>
    <row r="1981" ht="15">
      <c r="B1981" s="1">
        <v>27726</v>
      </c>
    </row>
    <row r="1982" ht="15">
      <c r="B1982" s="1">
        <v>27729</v>
      </c>
    </row>
    <row r="1983" ht="15">
      <c r="B1983" s="1">
        <v>27749</v>
      </c>
    </row>
    <row r="1984" ht="15">
      <c r="B1984" s="1">
        <v>27751</v>
      </c>
    </row>
    <row r="1985" ht="15">
      <c r="B1985" s="1">
        <v>27753</v>
      </c>
    </row>
    <row r="1986" ht="15">
      <c r="B1986" s="1">
        <v>27755</v>
      </c>
    </row>
    <row r="1987" ht="15">
      <c r="B1987" s="1">
        <v>27777</v>
      </c>
    </row>
    <row r="1988" ht="15">
      <c r="B1988" s="1">
        <v>27793</v>
      </c>
    </row>
    <row r="1989" ht="15">
      <c r="B1989" s="1">
        <v>27798</v>
      </c>
    </row>
    <row r="1990" ht="15">
      <c r="B1990" s="1">
        <v>27801</v>
      </c>
    </row>
    <row r="1991" ht="15">
      <c r="B1991" s="1">
        <v>27804</v>
      </c>
    </row>
    <row r="1992" ht="15">
      <c r="B1992" s="1">
        <v>27809</v>
      </c>
    </row>
    <row r="1993" ht="15">
      <c r="B1993" s="1">
        <v>28195</v>
      </c>
    </row>
    <row r="1994" ht="15">
      <c r="B1994" s="1">
        <v>28197</v>
      </c>
    </row>
    <row r="1995" ht="15">
      <c r="B1995" s="1">
        <v>28199</v>
      </c>
    </row>
    <row r="1996" ht="15">
      <c r="B1996" s="1">
        <v>28201</v>
      </c>
    </row>
    <row r="1997" ht="15">
      <c r="B1997" s="1">
        <v>28203</v>
      </c>
    </row>
    <row r="1998" ht="15">
      <c r="B1998" s="1">
        <v>28205</v>
      </c>
    </row>
    <row r="1999" ht="15">
      <c r="B1999" s="1">
        <v>28207</v>
      </c>
    </row>
    <row r="2000" ht="15">
      <c r="B2000" s="1">
        <v>28209</v>
      </c>
    </row>
    <row r="2001" ht="15">
      <c r="B2001" s="1">
        <v>28211</v>
      </c>
    </row>
    <row r="2002" ht="15">
      <c r="B2002" s="1">
        <v>28213</v>
      </c>
    </row>
    <row r="2003" ht="15">
      <c r="B2003" s="1">
        <v>28215</v>
      </c>
    </row>
    <row r="2004" ht="15">
      <c r="B2004" s="1">
        <v>28217</v>
      </c>
    </row>
    <row r="2005" ht="15">
      <c r="B2005" s="1">
        <v>28219</v>
      </c>
    </row>
    <row r="2006" ht="15">
      <c r="B2006" s="1">
        <v>28237</v>
      </c>
    </row>
    <row r="2007" ht="15">
      <c r="B2007" s="1">
        <v>28239</v>
      </c>
    </row>
    <row r="2008" ht="15">
      <c r="B2008" s="1">
        <v>28259</v>
      </c>
    </row>
    <row r="2009" ht="15">
      <c r="B2009" s="1">
        <v>28277</v>
      </c>
    </row>
    <row r="2010" ht="15">
      <c r="B2010" s="1">
        <v>28279</v>
      </c>
    </row>
    <row r="2011" ht="15">
      <c r="B2011" s="1">
        <v>28307</v>
      </c>
    </row>
    <row r="2012" ht="15">
      <c r="B2012" s="1">
        <v>28309</v>
      </c>
    </row>
    <row r="2013" ht="15">
      <c r="B2013" s="1">
        <v>28325</v>
      </c>
    </row>
    <row r="2014" ht="15">
      <c r="B2014" s="1">
        <v>28327</v>
      </c>
    </row>
    <row r="2015" ht="15">
      <c r="B2015" s="1">
        <v>28329</v>
      </c>
    </row>
    <row r="2016" ht="15">
      <c r="B2016" s="1">
        <v>28355</v>
      </c>
    </row>
    <row r="2017" ht="15">
      <c r="B2017" s="1">
        <v>28357</v>
      </c>
    </row>
    <row r="2018" ht="15">
      <c r="B2018" s="1">
        <v>28359</v>
      </c>
    </row>
    <row r="2019" ht="15">
      <c r="B2019" s="1">
        <v>28717</v>
      </c>
    </row>
    <row r="2020" ht="15">
      <c r="B2020" s="1">
        <v>28719</v>
      </c>
    </row>
    <row r="2021" ht="15">
      <c r="B2021" s="1">
        <v>28755</v>
      </c>
    </row>
    <row r="2022" ht="15">
      <c r="B2022" s="1">
        <v>28757</v>
      </c>
    </row>
    <row r="2023" ht="15">
      <c r="B2023" s="1">
        <v>28759</v>
      </c>
    </row>
    <row r="2024" ht="15">
      <c r="B2024" s="1">
        <v>28777</v>
      </c>
    </row>
    <row r="2025" ht="15">
      <c r="B2025" s="1">
        <v>28779</v>
      </c>
    </row>
    <row r="2026" ht="15">
      <c r="B2026" s="1">
        <v>28790</v>
      </c>
    </row>
    <row r="2027" ht="15">
      <c r="B2027" s="1">
        <v>28816</v>
      </c>
    </row>
    <row r="2028" ht="15">
      <c r="B2028" s="1">
        <v>28832</v>
      </c>
    </row>
    <row r="2029" ht="15">
      <c r="B2029" s="1">
        <v>28844</v>
      </c>
    </row>
    <row r="2030" ht="15">
      <c r="B2030" s="1">
        <v>28857</v>
      </c>
    </row>
    <row r="2031" ht="15">
      <c r="B2031" s="1">
        <v>28865</v>
      </c>
    </row>
    <row r="2032" ht="15">
      <c r="B2032" s="1">
        <v>28870</v>
      </c>
    </row>
    <row r="2033" ht="15">
      <c r="B2033" s="1">
        <v>28876</v>
      </c>
    </row>
    <row r="2034" ht="15">
      <c r="B2034" s="1">
        <v>28879</v>
      </c>
    </row>
    <row r="2035" ht="15">
      <c r="B2035" s="1">
        <v>29221</v>
      </c>
    </row>
    <row r="2036" ht="15">
      <c r="B2036" s="1">
        <v>29223</v>
      </c>
    </row>
    <row r="2037" ht="15">
      <c r="B2037" s="1">
        <v>29225</v>
      </c>
    </row>
    <row r="2038" ht="15">
      <c r="B2038" s="1">
        <v>29227</v>
      </c>
    </row>
    <row r="2039" ht="15">
      <c r="B2039" s="1">
        <v>29229</v>
      </c>
    </row>
    <row r="2040" ht="15">
      <c r="B2040" s="1">
        <v>29303</v>
      </c>
    </row>
    <row r="2041" ht="15">
      <c r="B2041" s="1">
        <v>29308</v>
      </c>
    </row>
    <row r="2042" ht="15">
      <c r="B2042" s="1">
        <v>29313</v>
      </c>
    </row>
    <row r="2043" ht="15">
      <c r="B2043" s="1">
        <v>29320</v>
      </c>
    </row>
    <row r="2044" ht="15">
      <c r="B2044" s="1">
        <v>29323</v>
      </c>
    </row>
    <row r="2045" ht="15">
      <c r="B2045" s="1">
        <v>29328</v>
      </c>
    </row>
    <row r="2046" ht="15">
      <c r="B2046" s="1">
        <v>29331</v>
      </c>
    </row>
    <row r="2047" ht="15">
      <c r="B2047" s="1">
        <v>29336</v>
      </c>
    </row>
    <row r="2048" ht="15">
      <c r="B2048" s="1">
        <v>29339</v>
      </c>
    </row>
    <row r="2049" ht="15">
      <c r="B2049" s="1">
        <v>29342</v>
      </c>
    </row>
    <row r="2050" ht="15">
      <c r="B2050" s="1">
        <v>29345</v>
      </c>
    </row>
    <row r="2051" ht="15">
      <c r="B2051" s="1">
        <v>29348</v>
      </c>
    </row>
    <row r="2052" ht="15">
      <c r="B2052" s="1">
        <v>29351</v>
      </c>
    </row>
    <row r="2053" ht="15">
      <c r="B2053" s="1">
        <v>29352</v>
      </c>
    </row>
    <row r="2054" ht="15">
      <c r="B2054" s="1">
        <v>29353</v>
      </c>
    </row>
    <row r="2055" ht="15">
      <c r="B2055" s="1">
        <v>29355</v>
      </c>
    </row>
    <row r="2056" ht="15">
      <c r="B2056" s="1">
        <v>29356</v>
      </c>
    </row>
    <row r="2057" ht="15">
      <c r="B2057" s="1">
        <v>29358</v>
      </c>
    </row>
    <row r="2058" ht="15">
      <c r="B2058" s="1">
        <v>29359</v>
      </c>
    </row>
    <row r="2059" ht="15">
      <c r="B2059" s="1">
        <v>29361</v>
      </c>
    </row>
    <row r="2060" ht="15">
      <c r="B2060" s="1">
        <v>29362</v>
      </c>
    </row>
    <row r="2061" ht="15">
      <c r="B2061" s="1">
        <v>29364</v>
      </c>
    </row>
    <row r="2062" ht="15">
      <c r="B2062" s="1">
        <v>29365</v>
      </c>
    </row>
    <row r="2063" ht="15">
      <c r="B2063" s="1">
        <v>29367</v>
      </c>
    </row>
    <row r="2064" ht="15">
      <c r="B2064" s="1">
        <v>29369</v>
      </c>
    </row>
    <row r="2065" ht="15">
      <c r="B2065" s="1">
        <v>29378</v>
      </c>
    </row>
    <row r="2066" ht="15">
      <c r="B2066" s="1">
        <v>29379</v>
      </c>
    </row>
    <row r="2067" ht="15">
      <c r="B2067" s="1">
        <v>29386</v>
      </c>
    </row>
    <row r="2068" ht="15">
      <c r="B2068" s="1">
        <v>29389</v>
      </c>
    </row>
    <row r="2069" ht="15">
      <c r="B2069" s="1">
        <v>29392</v>
      </c>
    </row>
    <row r="2070" ht="15">
      <c r="B2070" s="1">
        <v>29393</v>
      </c>
    </row>
    <row r="2071" ht="15">
      <c r="B2071" s="1">
        <v>29394</v>
      </c>
    </row>
    <row r="2072" ht="15">
      <c r="B2072" s="1">
        <v>29396</v>
      </c>
    </row>
    <row r="2073" ht="15">
      <c r="B2073" s="1">
        <v>29399</v>
      </c>
    </row>
    <row r="2074" ht="15">
      <c r="B2074" s="1">
        <v>29410</v>
      </c>
    </row>
    <row r="2075" ht="15">
      <c r="B2075" s="1">
        <v>29413</v>
      </c>
    </row>
    <row r="2076" ht="15">
      <c r="B2076" s="1">
        <v>29416</v>
      </c>
    </row>
    <row r="2077" ht="15">
      <c r="B2077" s="1">
        <v>29439</v>
      </c>
    </row>
    <row r="2078" ht="15">
      <c r="B2078" s="1">
        <v>29451</v>
      </c>
    </row>
    <row r="2079" ht="15">
      <c r="B2079" s="1">
        <v>29456</v>
      </c>
    </row>
    <row r="2080" ht="15">
      <c r="B2080" s="1">
        <v>29459</v>
      </c>
    </row>
    <row r="2081" ht="15">
      <c r="B2081" s="1">
        <v>29462</v>
      </c>
    </row>
    <row r="2082" ht="15">
      <c r="B2082" s="1">
        <v>29465</v>
      </c>
    </row>
    <row r="2083" ht="15">
      <c r="B2083" s="1">
        <v>29468</v>
      </c>
    </row>
    <row r="2084" ht="15">
      <c r="B2084" s="1">
        <v>29471</v>
      </c>
    </row>
    <row r="2085" ht="15">
      <c r="B2085" s="1">
        <v>29472</v>
      </c>
    </row>
    <row r="2086" ht="15">
      <c r="B2086" s="1">
        <v>29473</v>
      </c>
    </row>
    <row r="2087" ht="15">
      <c r="B2087" s="1">
        <v>29475</v>
      </c>
    </row>
    <row r="2088" ht="15">
      <c r="B2088" s="1">
        <v>29476</v>
      </c>
    </row>
    <row r="2089" ht="15">
      <c r="B2089" s="1">
        <v>29478</v>
      </c>
    </row>
    <row r="2090" ht="15">
      <c r="B2090" s="1">
        <v>29479</v>
      </c>
    </row>
    <row r="2091" ht="15">
      <c r="B2091" s="1">
        <v>29481</v>
      </c>
    </row>
    <row r="2092" ht="15">
      <c r="B2092" s="1">
        <v>29482</v>
      </c>
    </row>
    <row r="2093" ht="15">
      <c r="B2093" s="1">
        <v>29484</v>
      </c>
    </row>
    <row r="2094" ht="15">
      <c r="B2094" s="1">
        <v>29485</v>
      </c>
    </row>
    <row r="2095" ht="15">
      <c r="B2095" s="1">
        <v>29487</v>
      </c>
    </row>
    <row r="2096" ht="15">
      <c r="B2096" s="1">
        <v>29488</v>
      </c>
    </row>
    <row r="2097" ht="15">
      <c r="B2097" s="1">
        <v>29490</v>
      </c>
    </row>
    <row r="2098" ht="15">
      <c r="B2098" s="1">
        <v>29491</v>
      </c>
    </row>
    <row r="2099" ht="15">
      <c r="B2099" s="1">
        <v>29493</v>
      </c>
    </row>
    <row r="2100" ht="15">
      <c r="B2100" s="1">
        <v>29494</v>
      </c>
    </row>
    <row r="2101" ht="15">
      <c r="B2101" s="1">
        <v>29496</v>
      </c>
    </row>
    <row r="2102" ht="15">
      <c r="B2102" s="1">
        <v>29497</v>
      </c>
    </row>
    <row r="2103" ht="15">
      <c r="B2103" s="1">
        <v>29499</v>
      </c>
    </row>
    <row r="2104" ht="15">
      <c r="B2104" s="1">
        <v>29525</v>
      </c>
    </row>
    <row r="2105" ht="15">
      <c r="B2105" s="1">
        <v>29549</v>
      </c>
    </row>
    <row r="2106" ht="15">
      <c r="B2106" s="1">
        <v>29553</v>
      </c>
    </row>
    <row r="2107" ht="15">
      <c r="B2107" s="1">
        <v>29556</v>
      </c>
    </row>
    <row r="2108" ht="15">
      <c r="B2108" s="1">
        <v>29559</v>
      </c>
    </row>
    <row r="2109" ht="15">
      <c r="B2109" s="1">
        <v>29562</v>
      </c>
    </row>
    <row r="2110" ht="15">
      <c r="B2110" s="1">
        <v>29565</v>
      </c>
    </row>
    <row r="2111" ht="15">
      <c r="B2111" s="1">
        <v>29571</v>
      </c>
    </row>
    <row r="2112" ht="15">
      <c r="B2112" s="1">
        <v>29574</v>
      </c>
    </row>
    <row r="2113" ht="15">
      <c r="B2113" s="1">
        <v>29575</v>
      </c>
    </row>
    <row r="2114" ht="15">
      <c r="B2114" s="1">
        <v>29576</v>
      </c>
    </row>
    <row r="2115" ht="15">
      <c r="B2115" s="1">
        <v>29578</v>
      </c>
    </row>
    <row r="2116" ht="15">
      <c r="B2116" s="1">
        <v>29579</v>
      </c>
    </row>
    <row r="2117" ht="15">
      <c r="B2117" s="1">
        <v>29581</v>
      </c>
    </row>
    <row r="2118" ht="15">
      <c r="B2118" s="1">
        <v>29582</v>
      </c>
    </row>
    <row r="2119" ht="15">
      <c r="B2119" s="1">
        <v>29584</v>
      </c>
    </row>
    <row r="2120" ht="15">
      <c r="B2120" s="1">
        <v>29585</v>
      </c>
    </row>
    <row r="2121" ht="15">
      <c r="B2121" s="1">
        <v>29587</v>
      </c>
    </row>
    <row r="2122" ht="15">
      <c r="B2122" s="1">
        <v>29588</v>
      </c>
    </row>
    <row r="2123" ht="15">
      <c r="B2123" s="1">
        <v>29590</v>
      </c>
    </row>
    <row r="2124" ht="15">
      <c r="B2124" s="1">
        <v>29591</v>
      </c>
    </row>
    <row r="2125" ht="15">
      <c r="B2125" s="1">
        <v>29593</v>
      </c>
    </row>
    <row r="2126" ht="15">
      <c r="B2126" s="1">
        <v>29594</v>
      </c>
    </row>
    <row r="2127" ht="15">
      <c r="B2127" s="1">
        <v>29597</v>
      </c>
    </row>
    <row r="2128" ht="15">
      <c r="B2128" s="1">
        <v>29599</v>
      </c>
    </row>
    <row r="2129" ht="15">
      <c r="B2129" s="1">
        <v>29614</v>
      </c>
    </row>
    <row r="2130" ht="15">
      <c r="B2130" s="1">
        <v>29633</v>
      </c>
    </row>
    <row r="2131" ht="15">
      <c r="B2131" s="1">
        <v>29640</v>
      </c>
    </row>
    <row r="2132" ht="15">
      <c r="B2132" s="1">
        <v>29643</v>
      </c>
    </row>
    <row r="2133" ht="15">
      <c r="B2133" s="1">
        <v>29646</v>
      </c>
    </row>
    <row r="2134" ht="15">
      <c r="B2134" s="1">
        <v>29649</v>
      </c>
    </row>
    <row r="2135" ht="15">
      <c r="B2135" s="1">
        <v>29664</v>
      </c>
    </row>
    <row r="2136" ht="15">
      <c r="B2136" s="1">
        <v>29683</v>
      </c>
    </row>
    <row r="2137" ht="15">
      <c r="B2137" s="1">
        <v>29690</v>
      </c>
    </row>
    <row r="2138" ht="15">
      <c r="B2138" s="1">
        <v>29693</v>
      </c>
    </row>
    <row r="2139" ht="15">
      <c r="B2139" s="1">
        <v>29699</v>
      </c>
    </row>
    <row r="2140" ht="15">
      <c r="B2140" s="1">
        <v>30159</v>
      </c>
    </row>
    <row r="2141" ht="15">
      <c r="B2141" s="1">
        <v>30161</v>
      </c>
    </row>
    <row r="2142" ht="15">
      <c r="B2142" s="1">
        <v>30163</v>
      </c>
    </row>
    <row r="2143" ht="15">
      <c r="B2143" s="1">
        <v>30165</v>
      </c>
    </row>
    <row r="2144" ht="15">
      <c r="B2144" s="1">
        <v>30167</v>
      </c>
    </row>
    <row r="2145" ht="15">
      <c r="B2145" s="1">
        <v>30169</v>
      </c>
    </row>
    <row r="2146" ht="15">
      <c r="B2146" s="1">
        <v>30171</v>
      </c>
    </row>
    <row r="2147" ht="15">
      <c r="B2147" s="1">
        <v>30173</v>
      </c>
    </row>
    <row r="2148" ht="15">
      <c r="B2148" s="1">
        <v>30175</v>
      </c>
    </row>
    <row r="2149" ht="15">
      <c r="B2149" s="1">
        <v>30177</v>
      </c>
    </row>
    <row r="2150" ht="15">
      <c r="B2150" s="1">
        <v>30179</v>
      </c>
    </row>
    <row r="2151" ht="15">
      <c r="B2151" s="1">
        <v>30419</v>
      </c>
    </row>
    <row r="2152" ht="15">
      <c r="B2152" s="1">
        <v>30449</v>
      </c>
    </row>
    <row r="2153" ht="15">
      <c r="B2153" s="1">
        <v>30451</v>
      </c>
    </row>
    <row r="2154" ht="15">
      <c r="B2154" s="1">
        <v>30453</v>
      </c>
    </row>
    <row r="2155" ht="15">
      <c r="B2155" s="1">
        <v>30455</v>
      </c>
    </row>
    <row r="2156" ht="15">
      <c r="B2156" s="1">
        <v>30457</v>
      </c>
    </row>
    <row r="2157" ht="15">
      <c r="B2157" s="1">
        <v>30459</v>
      </c>
    </row>
    <row r="2158" ht="15">
      <c r="B2158" s="1">
        <v>30519</v>
      </c>
    </row>
    <row r="2159" ht="15">
      <c r="B2159" s="1">
        <v>30521</v>
      </c>
    </row>
    <row r="2160" ht="15">
      <c r="B2160" s="1">
        <v>30539</v>
      </c>
    </row>
    <row r="2161" ht="15">
      <c r="B2161" s="1">
        <v>30559</v>
      </c>
    </row>
    <row r="2162" ht="15">
      <c r="B2162" s="1">
        <v>30625</v>
      </c>
    </row>
    <row r="2163" ht="15">
      <c r="B2163" s="1">
        <v>30627</v>
      </c>
    </row>
    <row r="2164" ht="15">
      <c r="B2164" s="1">
        <v>30629</v>
      </c>
    </row>
    <row r="2165" ht="15">
      <c r="B2165" s="1">
        <v>30655</v>
      </c>
    </row>
    <row r="2166" ht="15">
      <c r="B2166" s="1">
        <v>30657</v>
      </c>
    </row>
    <row r="2167" ht="15">
      <c r="B2167" s="1">
        <v>30659</v>
      </c>
    </row>
    <row r="2168" ht="15">
      <c r="B2168" s="1">
        <v>30669</v>
      </c>
    </row>
    <row r="2169" ht="15">
      <c r="B2169" s="1">
        <v>30823</v>
      </c>
    </row>
    <row r="2170" ht="15">
      <c r="B2170" s="1">
        <v>30826</v>
      </c>
    </row>
    <row r="2171" ht="15">
      <c r="B2171" s="1">
        <v>30827</v>
      </c>
    </row>
    <row r="2172" ht="15">
      <c r="B2172" s="1">
        <v>30851</v>
      </c>
    </row>
    <row r="2173" ht="15">
      <c r="B2173" s="1">
        <v>30853</v>
      </c>
    </row>
    <row r="2174" ht="15">
      <c r="B2174" s="1">
        <v>30855</v>
      </c>
    </row>
    <row r="2175" ht="15">
      <c r="B2175" s="1">
        <v>30880</v>
      </c>
    </row>
    <row r="2176" ht="15">
      <c r="B2176" s="1">
        <v>30890</v>
      </c>
    </row>
    <row r="2177" ht="15">
      <c r="B2177" s="1">
        <v>30900</v>
      </c>
    </row>
    <row r="2178" ht="15">
      <c r="B2178" s="1">
        <v>30916</v>
      </c>
    </row>
    <row r="2179" ht="15">
      <c r="B2179" s="1">
        <v>30926</v>
      </c>
    </row>
    <row r="2180" ht="15">
      <c r="B2180" s="1">
        <v>30938</v>
      </c>
    </row>
    <row r="2181" ht="15">
      <c r="B2181" s="1">
        <v>30952</v>
      </c>
    </row>
    <row r="2182" ht="15">
      <c r="B2182" s="1">
        <v>30966</v>
      </c>
    </row>
    <row r="2183" ht="15">
      <c r="B2183" s="1">
        <v>30974</v>
      </c>
    </row>
    <row r="2184" ht="15">
      <c r="B2184" s="1">
        <v>30982</v>
      </c>
    </row>
    <row r="2185" ht="15">
      <c r="B2185" s="1">
        <v>30989</v>
      </c>
    </row>
    <row r="2186" ht="15">
      <c r="B2186" s="1">
        <v>31008</v>
      </c>
    </row>
    <row r="2187" ht="15">
      <c r="B2187" s="1">
        <v>31020</v>
      </c>
    </row>
    <row r="2188" ht="15">
      <c r="B2188" s="1">
        <v>31028</v>
      </c>
    </row>
    <row r="2189" ht="15">
      <c r="B2189" s="1">
        <v>31029</v>
      </c>
    </row>
    <row r="2190" ht="15">
      <c r="B2190" s="1">
        <v>31032</v>
      </c>
    </row>
    <row r="2191" ht="15">
      <c r="B2191" s="1">
        <v>31033</v>
      </c>
    </row>
    <row r="2192" ht="15">
      <c r="B2192" s="1">
        <v>31035</v>
      </c>
    </row>
    <row r="2193" ht="15">
      <c r="B2193" s="1">
        <v>31036</v>
      </c>
    </row>
    <row r="2194" ht="15">
      <c r="B2194" s="1">
        <v>31039</v>
      </c>
    </row>
    <row r="2195" ht="15">
      <c r="B2195" s="1">
        <v>31061</v>
      </c>
    </row>
    <row r="2196" ht="15">
      <c r="B2196" s="1">
        <v>31073</v>
      </c>
    </row>
    <row r="2197" ht="15">
      <c r="B2197" s="1">
        <v>31079</v>
      </c>
    </row>
    <row r="2198" ht="15">
      <c r="B2198" s="1">
        <v>31084</v>
      </c>
    </row>
    <row r="2199" ht="15">
      <c r="B2199" s="1">
        <v>31089</v>
      </c>
    </row>
    <row r="2200" ht="15">
      <c r="B2200" s="1">
        <v>31091</v>
      </c>
    </row>
    <row r="2201" ht="15">
      <c r="B2201" s="1">
        <v>31093</v>
      </c>
    </row>
    <row r="2202" ht="15">
      <c r="B2202" s="1">
        <v>31094</v>
      </c>
    </row>
    <row r="2203" ht="15">
      <c r="B2203" s="1">
        <v>31096</v>
      </c>
    </row>
    <row r="2204" ht="15">
      <c r="B2204" s="1">
        <v>31097</v>
      </c>
    </row>
    <row r="2205" ht="15">
      <c r="B2205" s="1">
        <v>31099</v>
      </c>
    </row>
    <row r="2206" ht="15">
      <c r="B2206" s="1">
        <v>31134</v>
      </c>
    </row>
    <row r="2207" ht="15">
      <c r="B2207" s="1">
        <v>31135</v>
      </c>
    </row>
    <row r="2208" ht="15">
      <c r="B2208" s="1">
        <v>31137</v>
      </c>
    </row>
    <row r="2209" ht="15">
      <c r="B2209" s="1">
        <v>31139</v>
      </c>
    </row>
    <row r="2210" ht="15">
      <c r="B2210" s="1">
        <v>31141</v>
      </c>
    </row>
    <row r="2211" ht="15">
      <c r="B2211" s="1">
        <v>31157</v>
      </c>
    </row>
    <row r="2212" ht="15">
      <c r="B2212" s="1">
        <v>31162</v>
      </c>
    </row>
    <row r="2213" ht="15">
      <c r="B2213" s="1">
        <v>31167</v>
      </c>
    </row>
    <row r="2214" ht="15">
      <c r="B2214" s="1">
        <v>31171</v>
      </c>
    </row>
    <row r="2215" ht="15">
      <c r="B2215" s="1">
        <v>31174</v>
      </c>
    </row>
    <row r="2216" ht="15">
      <c r="B2216" s="1">
        <v>31177</v>
      </c>
    </row>
    <row r="2217" ht="15">
      <c r="B2217" s="1">
        <v>31180</v>
      </c>
    </row>
    <row r="2218" ht="15">
      <c r="B2218" s="1">
        <v>31185</v>
      </c>
    </row>
    <row r="2219" ht="15">
      <c r="B2219" s="1">
        <v>31188</v>
      </c>
    </row>
    <row r="2220" ht="15">
      <c r="B2220" s="1">
        <v>31191</v>
      </c>
    </row>
    <row r="2221" ht="15">
      <c r="B2221" s="1">
        <v>31195</v>
      </c>
    </row>
    <row r="2222" ht="15">
      <c r="B2222" s="1">
        <v>31196</v>
      </c>
    </row>
    <row r="2223" ht="15">
      <c r="B2223" s="1">
        <v>31199</v>
      </c>
    </row>
    <row r="2224" ht="15">
      <c r="B2224" s="1">
        <v>31224</v>
      </c>
    </row>
    <row r="2225" ht="15">
      <c r="B2225" s="1">
        <v>31226</v>
      </c>
    </row>
    <row r="2226" ht="15">
      <c r="B2226" s="1">
        <v>31228</v>
      </c>
    </row>
    <row r="2227" ht="15">
      <c r="B2227" s="1">
        <v>31234</v>
      </c>
    </row>
    <row r="2228" ht="15">
      <c r="B2228" s="1">
        <v>31241</v>
      </c>
    </row>
    <row r="2229" ht="15">
      <c r="B2229" s="1">
        <v>31246</v>
      </c>
    </row>
    <row r="2230" ht="15">
      <c r="B2230" s="1">
        <v>31249</v>
      </c>
    </row>
    <row r="2231" ht="15">
      <c r="B2231" s="1">
        <v>31275</v>
      </c>
    </row>
    <row r="2232" ht="15">
      <c r="B2232" s="1">
        <v>31303</v>
      </c>
    </row>
    <row r="2233" ht="15">
      <c r="B2233" s="1">
        <v>31311</v>
      </c>
    </row>
    <row r="2234" ht="15">
      <c r="B2234" s="1">
        <v>31319</v>
      </c>
    </row>
    <row r="2235" ht="15">
      <c r="B2235" s="1">
        <v>31515</v>
      </c>
    </row>
    <row r="2236" ht="15">
      <c r="B2236" s="1">
        <v>31535</v>
      </c>
    </row>
    <row r="2237" ht="15">
      <c r="B2237" s="1">
        <v>31542</v>
      </c>
    </row>
    <row r="2238" ht="15">
      <c r="B2238" s="1">
        <v>31547</v>
      </c>
    </row>
    <row r="2239" ht="15">
      <c r="B2239" s="1">
        <v>31552</v>
      </c>
    </row>
    <row r="2240" ht="15">
      <c r="B2240" s="1">
        <v>31553</v>
      </c>
    </row>
    <row r="2241" ht="15">
      <c r="B2241" s="1">
        <v>31555</v>
      </c>
    </row>
    <row r="2242" ht="15">
      <c r="B2242" s="1">
        <v>31556</v>
      </c>
    </row>
    <row r="2243" ht="15">
      <c r="B2243" s="1">
        <v>31558</v>
      </c>
    </row>
    <row r="2244" ht="15">
      <c r="B2244" s="1">
        <v>31559</v>
      </c>
    </row>
    <row r="2245" ht="15">
      <c r="B2245" s="1">
        <v>31582</v>
      </c>
    </row>
    <row r="2246" ht="15">
      <c r="B2246" s="1">
        <v>31592</v>
      </c>
    </row>
    <row r="2247" ht="15">
      <c r="B2247" s="1">
        <v>31595</v>
      </c>
    </row>
    <row r="2248" ht="15">
      <c r="B2248" s="1">
        <v>31600</v>
      </c>
    </row>
    <row r="2249" ht="15">
      <c r="B2249" s="1">
        <v>31603</v>
      </c>
    </row>
    <row r="2250" ht="15">
      <c r="B2250" s="1">
        <v>31604</v>
      </c>
    </row>
    <row r="2251" ht="15">
      <c r="B2251" s="1">
        <v>31606</v>
      </c>
    </row>
    <row r="2252" ht="15">
      <c r="B2252" s="1">
        <v>31608</v>
      </c>
    </row>
    <row r="2253" ht="15">
      <c r="B2253" s="1">
        <v>31609</v>
      </c>
    </row>
    <row r="2254" ht="15">
      <c r="B2254" s="1">
        <v>31613</v>
      </c>
    </row>
    <row r="2255" ht="15">
      <c r="B2255" s="1">
        <v>31618</v>
      </c>
    </row>
    <row r="2256" ht="15">
      <c r="B2256" s="1">
        <v>31619</v>
      </c>
    </row>
    <row r="2257" ht="15">
      <c r="B2257" s="1">
        <v>31621</v>
      </c>
    </row>
    <row r="2258" ht="15">
      <c r="B2258" s="1">
        <v>31622</v>
      </c>
    </row>
    <row r="2259" ht="15">
      <c r="B2259" s="1">
        <v>31623</v>
      </c>
    </row>
    <row r="2260" ht="15">
      <c r="B2260" s="1">
        <v>31626</v>
      </c>
    </row>
    <row r="2261" ht="15">
      <c r="B2261" s="1">
        <v>31627</v>
      </c>
    </row>
    <row r="2262" ht="15">
      <c r="B2262" s="1">
        <v>31628</v>
      </c>
    </row>
    <row r="2263" ht="15">
      <c r="B2263" s="1">
        <v>31629</v>
      </c>
    </row>
    <row r="2264" ht="15">
      <c r="B2264" s="1">
        <v>31632</v>
      </c>
    </row>
    <row r="2265" ht="15">
      <c r="B2265" s="1">
        <v>31633</v>
      </c>
    </row>
    <row r="2266" ht="15">
      <c r="B2266" s="1">
        <v>31634</v>
      </c>
    </row>
    <row r="2267" ht="15">
      <c r="B2267" s="1">
        <v>31636</v>
      </c>
    </row>
    <row r="2268" ht="15">
      <c r="B2268" s="1">
        <v>31637</v>
      </c>
    </row>
    <row r="2269" ht="15">
      <c r="B2269" s="1">
        <v>31638</v>
      </c>
    </row>
    <row r="2270" ht="15">
      <c r="B2270" s="1">
        <v>31655</v>
      </c>
    </row>
    <row r="2271" ht="15">
      <c r="B2271" s="1">
        <v>31675</v>
      </c>
    </row>
    <row r="2272" ht="15">
      <c r="B2272" s="1">
        <v>31683</v>
      </c>
    </row>
    <row r="2273" ht="15">
      <c r="B2273" s="1">
        <v>31688</v>
      </c>
    </row>
    <row r="2274" ht="15">
      <c r="B2274" s="1">
        <v>31691</v>
      </c>
    </row>
    <row r="2275" ht="15">
      <c r="B2275" s="1">
        <v>31693</v>
      </c>
    </row>
    <row r="2276" ht="15">
      <c r="B2276" s="1">
        <v>31698</v>
      </c>
    </row>
    <row r="2277" ht="15">
      <c r="B2277" s="1">
        <v>31699</v>
      </c>
    </row>
    <row r="2278" ht="15">
      <c r="B2278" s="1">
        <v>31700</v>
      </c>
    </row>
    <row r="2279" ht="15">
      <c r="B2279" s="1">
        <v>31702</v>
      </c>
    </row>
    <row r="2280" ht="15">
      <c r="B2280" s="1">
        <v>31707</v>
      </c>
    </row>
    <row r="2281" ht="15">
      <c r="B2281" s="1">
        <v>31708</v>
      </c>
    </row>
    <row r="2282" ht="15">
      <c r="B2282" s="1">
        <v>31710</v>
      </c>
    </row>
    <row r="2283" ht="15">
      <c r="B2283" s="1">
        <v>31711</v>
      </c>
    </row>
    <row r="2284" ht="15">
      <c r="B2284" s="1">
        <v>31712</v>
      </c>
    </row>
    <row r="2285" ht="15">
      <c r="B2285" s="1">
        <v>31714</v>
      </c>
    </row>
    <row r="2286" ht="15">
      <c r="B2286" s="1">
        <v>31715</v>
      </c>
    </row>
    <row r="2287" ht="15">
      <c r="B2287" s="1">
        <v>31717</v>
      </c>
    </row>
    <row r="2288" ht="15">
      <c r="B2288" s="1">
        <v>31718</v>
      </c>
    </row>
    <row r="2289" ht="15">
      <c r="B2289" s="1">
        <v>31719</v>
      </c>
    </row>
    <row r="2290" ht="15">
      <c r="B2290" s="1">
        <v>31737</v>
      </c>
    </row>
    <row r="2291" ht="15">
      <c r="B2291" s="1">
        <v>31749</v>
      </c>
    </row>
    <row r="2292" ht="15">
      <c r="B2292" s="1">
        <v>31785</v>
      </c>
    </row>
    <row r="2293" ht="15">
      <c r="B2293" s="1">
        <v>31787</v>
      </c>
    </row>
    <row r="2294" ht="15">
      <c r="B2294" s="1">
        <v>31789</v>
      </c>
    </row>
    <row r="2295" ht="15">
      <c r="B2295" s="1">
        <v>31812</v>
      </c>
    </row>
    <row r="2296" ht="15">
      <c r="B2296" s="1">
        <v>31832</v>
      </c>
    </row>
    <row r="2297" ht="15">
      <c r="B2297" s="1">
        <v>31840</v>
      </c>
    </row>
    <row r="2298" ht="15">
      <c r="B2298" s="1">
        <v>31848</v>
      </c>
    </row>
    <row r="2299" ht="15">
      <c r="B2299" s="1">
        <v>31855</v>
      </c>
    </row>
    <row r="2300" ht="15">
      <c r="B2300" s="1">
        <v>31860</v>
      </c>
    </row>
    <row r="2301" ht="15">
      <c r="B2301" s="1">
        <v>31863</v>
      </c>
    </row>
    <row r="2302" ht="15">
      <c r="B2302" s="1">
        <v>31867</v>
      </c>
    </row>
    <row r="2303" ht="15">
      <c r="B2303" s="1">
        <v>31868</v>
      </c>
    </row>
    <row r="2304" ht="15">
      <c r="B2304" s="1">
        <v>32049</v>
      </c>
    </row>
    <row r="2305" ht="15">
      <c r="B2305" s="1">
        <v>32051</v>
      </c>
    </row>
    <row r="2306" ht="15">
      <c r="B2306" s="1">
        <v>32052</v>
      </c>
    </row>
    <row r="2307" ht="15">
      <c r="B2307" s="1">
        <v>32105</v>
      </c>
    </row>
    <row r="2308" ht="15">
      <c r="B2308" s="1">
        <v>32107</v>
      </c>
    </row>
    <row r="2309" ht="15">
      <c r="B2309" s="1">
        <v>32108</v>
      </c>
    </row>
    <row r="2310" ht="15">
      <c r="B2310" s="1">
        <v>32120</v>
      </c>
    </row>
    <row r="2311" ht="15">
      <c r="B2311" s="1">
        <v>32130</v>
      </c>
    </row>
    <row r="2312" ht="15">
      <c r="B2312" s="1">
        <v>32139</v>
      </c>
    </row>
    <row r="2313" ht="15">
      <c r="B2313" s="1">
        <v>32257</v>
      </c>
    </row>
    <row r="2314" ht="15">
      <c r="B2314" s="1">
        <v>32278</v>
      </c>
    </row>
    <row r="2315" ht="15">
      <c r="B2315" s="1">
        <v>32289</v>
      </c>
    </row>
    <row r="2316" ht="15">
      <c r="B2316" s="1">
        <v>32312</v>
      </c>
    </row>
    <row r="2317" ht="15">
      <c r="B2317" s="1">
        <v>32339</v>
      </c>
    </row>
    <row r="2318" ht="15">
      <c r="B2318" s="1">
        <v>32351</v>
      </c>
    </row>
    <row r="2319" ht="15">
      <c r="B2319" s="1">
        <v>32361</v>
      </c>
    </row>
    <row r="2320" ht="15">
      <c r="B2320" s="1">
        <v>32369</v>
      </c>
    </row>
    <row r="2321" ht="15">
      <c r="B2321" s="1">
        <v>32423</v>
      </c>
    </row>
    <row r="2322" ht="15">
      <c r="B2322" s="1">
        <v>32425</v>
      </c>
    </row>
    <row r="2323" ht="15">
      <c r="B2323" s="1">
        <v>32427</v>
      </c>
    </row>
    <row r="2324" ht="15">
      <c r="B2324" s="1">
        <v>32429</v>
      </c>
    </row>
    <row r="2325" ht="15">
      <c r="B2325" s="1">
        <v>32457</v>
      </c>
    </row>
    <row r="2326" ht="15">
      <c r="B2326" s="1">
        <v>32469</v>
      </c>
    </row>
    <row r="2327" ht="15">
      <c r="B2327" s="1">
        <v>32479</v>
      </c>
    </row>
    <row r="2328" ht="15">
      <c r="B2328" s="1">
        <v>32545</v>
      </c>
    </row>
    <row r="2329" ht="15">
      <c r="B2329" s="1">
        <v>32547</v>
      </c>
    </row>
    <row r="2330" ht="15">
      <c r="B2330" s="1">
        <v>32549</v>
      </c>
    </row>
    <row r="2331" ht="15">
      <c r="B2331" s="1">
        <v>32584</v>
      </c>
    </row>
    <row r="2332" ht="15">
      <c r="B2332" s="1">
        <v>32602</v>
      </c>
    </row>
    <row r="2333" ht="15">
      <c r="B2333" s="1">
        <v>32609</v>
      </c>
    </row>
    <row r="2334" ht="15">
      <c r="B2334" s="1">
        <v>32657</v>
      </c>
    </row>
    <row r="2335" ht="15">
      <c r="B2335" s="1">
        <v>32676</v>
      </c>
    </row>
    <row r="2336" ht="15">
      <c r="B2336" s="1">
        <v>32683</v>
      </c>
    </row>
    <row r="2337" ht="15">
      <c r="B2337" s="1">
        <v>32689</v>
      </c>
    </row>
    <row r="2338" ht="15">
      <c r="B2338" s="1">
        <v>32694</v>
      </c>
    </row>
    <row r="2339" ht="15">
      <c r="B2339" s="1">
        <v>32699</v>
      </c>
    </row>
    <row r="2340" ht="15">
      <c r="B2340" s="1">
        <v>32756</v>
      </c>
    </row>
    <row r="2341" ht="15">
      <c r="B2341" s="1">
        <v>32758</v>
      </c>
    </row>
    <row r="2342" ht="15">
      <c r="B2342" s="1">
        <v>32760</v>
      </c>
    </row>
    <row r="2343" ht="15">
      <c r="B2343" s="1">
        <v>32791</v>
      </c>
    </row>
    <row r="2344" ht="15">
      <c r="B2344" s="1">
        <v>32805</v>
      </c>
    </row>
    <row r="2345" ht="15">
      <c r="B2345" s="1">
        <v>32816</v>
      </c>
    </row>
    <row r="2346" ht="15">
      <c r="B2346" s="1">
        <v>32825</v>
      </c>
    </row>
    <row r="2347" ht="15">
      <c r="B2347" s="1">
        <v>32832</v>
      </c>
    </row>
    <row r="2348" ht="15">
      <c r="B2348" s="1">
        <v>32839</v>
      </c>
    </row>
    <row r="2349" ht="15">
      <c r="B2349" s="1">
        <v>33014</v>
      </c>
    </row>
    <row r="2350" ht="15">
      <c r="B2350" s="1">
        <v>33034</v>
      </c>
    </row>
    <row r="2351" ht="15">
      <c r="B2351" s="1">
        <v>33039</v>
      </c>
    </row>
    <row r="2352" ht="15">
      <c r="B2352" s="1">
        <v>33098</v>
      </c>
    </row>
    <row r="2353" ht="15">
      <c r="B2353" s="1">
        <v>33100</v>
      </c>
    </row>
    <row r="2354" ht="15">
      <c r="B2354" s="1">
        <v>33102</v>
      </c>
    </row>
    <row r="2355" ht="15">
      <c r="B2355" s="1">
        <v>33104</v>
      </c>
    </row>
    <row r="2356" ht="15">
      <c r="B2356" s="1">
        <v>33106</v>
      </c>
    </row>
    <row r="2357" ht="15">
      <c r="B2357" s="1">
        <v>33129</v>
      </c>
    </row>
    <row r="2358" ht="15">
      <c r="B2358" s="1">
        <v>33142</v>
      </c>
    </row>
    <row r="2359" ht="15">
      <c r="B2359" s="1">
        <v>33154</v>
      </c>
    </row>
    <row r="2360" ht="15">
      <c r="B2360" s="1">
        <v>33161</v>
      </c>
    </row>
    <row r="2361" ht="15">
      <c r="B2361" s="1">
        <v>33165</v>
      </c>
    </row>
    <row r="2362" ht="15">
      <c r="B2362" s="1">
        <v>33175</v>
      </c>
    </row>
    <row r="2363" ht="15">
      <c r="B2363" s="1">
        <v>33178</v>
      </c>
    </row>
    <row r="2364" ht="15">
      <c r="B2364" s="1">
        <v>33181</v>
      </c>
    </row>
    <row r="2365" ht="15">
      <c r="B2365" s="1">
        <v>33184</v>
      </c>
    </row>
    <row r="2366" ht="15">
      <c r="B2366" s="1">
        <v>33189</v>
      </c>
    </row>
    <row r="2367" ht="15">
      <c r="B2367" s="1">
        <v>33330</v>
      </c>
    </row>
    <row r="2368" ht="15">
      <c r="B2368" s="1">
        <v>33332</v>
      </c>
    </row>
    <row r="2369" ht="15">
      <c r="B2369" s="1">
        <v>33333</v>
      </c>
    </row>
    <row r="2370" ht="15">
      <c r="B2370" s="1">
        <v>33334</v>
      </c>
    </row>
    <row r="2371" ht="15">
      <c r="B2371" s="1">
        <v>33335</v>
      </c>
    </row>
    <row r="2372" ht="15">
      <c r="B2372" s="1">
        <v>33378</v>
      </c>
    </row>
    <row r="2373" ht="15">
      <c r="B2373" s="1">
        <v>33397</v>
      </c>
    </row>
    <row r="2374" ht="15">
      <c r="B2374" s="1">
        <v>33415</v>
      </c>
    </row>
    <row r="2375" ht="15">
      <c r="B2375" s="1">
        <v>33428</v>
      </c>
    </row>
    <row r="2376" ht="15">
      <c r="B2376" s="1">
        <v>33442</v>
      </c>
    </row>
    <row r="2377" ht="15">
      <c r="B2377" s="1">
        <v>33449</v>
      </c>
    </row>
    <row r="2378" ht="15">
      <c r="B2378" s="1">
        <v>33602</v>
      </c>
    </row>
    <row r="2379" ht="15">
      <c r="B2379" s="1">
        <v>33604</v>
      </c>
    </row>
    <row r="2380" ht="15">
      <c r="B2380" s="1">
        <v>33605</v>
      </c>
    </row>
    <row r="2381" ht="15">
      <c r="B2381" s="1">
        <v>33607</v>
      </c>
    </row>
    <row r="2382" ht="15">
      <c r="B2382" s="1">
        <v>33609</v>
      </c>
    </row>
    <row r="2383" ht="15">
      <c r="B2383" s="1">
        <v>33611</v>
      </c>
    </row>
    <row r="2384" ht="15">
      <c r="B2384" s="1">
        <v>33613</v>
      </c>
    </row>
    <row r="2385" ht="15">
      <c r="B2385" s="1">
        <v>33615</v>
      </c>
    </row>
    <row r="2386" ht="15">
      <c r="B2386" s="1">
        <v>33617</v>
      </c>
    </row>
    <row r="2387" ht="15">
      <c r="B2387" s="1">
        <v>33619</v>
      </c>
    </row>
    <row r="2388" ht="15">
      <c r="B2388" s="1">
        <v>33647</v>
      </c>
    </row>
    <row r="2389" ht="15">
      <c r="B2389" s="1">
        <v>33649</v>
      </c>
    </row>
    <row r="2390" ht="15">
      <c r="B2390" s="1">
        <v>33659</v>
      </c>
    </row>
    <row r="2391" ht="15">
      <c r="B2391" s="1">
        <v>33689</v>
      </c>
    </row>
    <row r="2392" ht="15">
      <c r="B2392" s="1">
        <v>33699</v>
      </c>
    </row>
    <row r="2393" ht="15">
      <c r="B2393" s="1">
        <v>33719</v>
      </c>
    </row>
    <row r="2394" ht="15">
      <c r="B2394" s="1">
        <v>33729</v>
      </c>
    </row>
    <row r="2395" ht="15">
      <c r="B2395" s="1">
        <v>33739</v>
      </c>
    </row>
    <row r="2396" ht="15">
      <c r="B2396" s="1">
        <v>33758</v>
      </c>
    </row>
    <row r="2397" ht="15">
      <c r="B2397" s="1">
        <v>33775</v>
      </c>
    </row>
    <row r="2398" ht="15">
      <c r="B2398" s="1">
        <v>33790</v>
      </c>
    </row>
    <row r="2399" ht="15">
      <c r="B2399" s="1">
        <v>33803</v>
      </c>
    </row>
    <row r="2400" ht="15">
      <c r="B2400" s="1">
        <v>33813</v>
      </c>
    </row>
    <row r="2401" ht="15">
      <c r="B2401" s="1">
        <v>33818</v>
      </c>
    </row>
    <row r="2402" ht="15">
      <c r="B2402" s="1">
        <v>33824</v>
      </c>
    </row>
    <row r="2403" ht="15">
      <c r="B2403" s="1">
        <v>33829</v>
      </c>
    </row>
    <row r="2404" ht="15">
      <c r="B2404" s="1">
        <v>34117</v>
      </c>
    </row>
    <row r="2405" ht="15">
      <c r="B2405" s="1">
        <v>34119</v>
      </c>
    </row>
    <row r="2406" ht="15">
      <c r="B2406" s="1">
        <v>34121</v>
      </c>
    </row>
    <row r="2407" ht="15">
      <c r="B2407" s="1">
        <v>34123</v>
      </c>
    </row>
    <row r="2408" ht="15">
      <c r="B2408" s="1">
        <v>34125</v>
      </c>
    </row>
    <row r="2409" ht="15">
      <c r="B2409" s="1">
        <v>34127</v>
      </c>
    </row>
    <row r="2410" ht="15">
      <c r="B2410" s="1">
        <v>34128</v>
      </c>
    </row>
    <row r="2411" ht="15">
      <c r="B2411" s="1">
        <v>34130</v>
      </c>
    </row>
    <row r="2412" ht="15">
      <c r="B2412" s="1">
        <v>34131</v>
      </c>
    </row>
    <row r="2413" ht="15">
      <c r="B2413" s="1">
        <v>34132</v>
      </c>
    </row>
    <row r="2414" ht="15">
      <c r="B2414" s="1">
        <v>34134</v>
      </c>
    </row>
    <row r="2415" ht="15">
      <c r="B2415" s="1">
        <v>34212</v>
      </c>
    </row>
    <row r="2416" ht="15">
      <c r="B2416" s="1">
        <v>34225</v>
      </c>
    </row>
    <row r="2417" ht="15">
      <c r="B2417" s="1">
        <v>34233</v>
      </c>
    </row>
    <row r="2418" ht="15">
      <c r="B2418" s="1">
        <v>34246</v>
      </c>
    </row>
    <row r="2419" ht="15">
      <c r="B2419" s="1">
        <v>34253</v>
      </c>
    </row>
    <row r="2420" ht="15">
      <c r="B2420" s="1">
        <v>34260</v>
      </c>
    </row>
    <row r="2421" ht="15">
      <c r="B2421" s="1">
        <v>34266</v>
      </c>
    </row>
    <row r="2422" ht="15">
      <c r="B2422" s="1">
        <v>34270</v>
      </c>
    </row>
    <row r="2423" ht="15">
      <c r="B2423" s="1">
        <v>34277</v>
      </c>
    </row>
    <row r="2424" ht="15">
      <c r="B2424" s="1">
        <v>34281</v>
      </c>
    </row>
    <row r="2425" ht="15">
      <c r="B2425" s="1">
        <v>34286</v>
      </c>
    </row>
    <row r="2426" ht="15">
      <c r="B2426" s="1">
        <v>34289</v>
      </c>
    </row>
    <row r="2427" ht="15">
      <c r="B2427" s="1">
        <v>34292</v>
      </c>
    </row>
    <row r="2428" ht="15">
      <c r="B2428" s="1">
        <v>34295</v>
      </c>
    </row>
    <row r="2429" ht="15">
      <c r="B2429" s="1">
        <v>34298</v>
      </c>
    </row>
    <row r="2430" ht="15">
      <c r="B2430" s="1">
        <v>34302</v>
      </c>
    </row>
    <row r="2431" ht="15">
      <c r="B2431" s="1">
        <v>34305</v>
      </c>
    </row>
    <row r="2432" ht="15">
      <c r="B2432" s="1">
        <v>34308</v>
      </c>
    </row>
    <row r="2433" ht="15">
      <c r="B2433" s="1">
        <v>34311</v>
      </c>
    </row>
    <row r="2434" ht="15">
      <c r="B2434" s="1">
        <v>34314</v>
      </c>
    </row>
    <row r="2435" ht="15">
      <c r="B2435" s="1">
        <v>34317</v>
      </c>
    </row>
    <row r="2436" ht="15">
      <c r="B2436" s="1">
        <v>34320</v>
      </c>
    </row>
    <row r="2437" ht="15">
      <c r="B2437" s="1">
        <v>34323</v>
      </c>
    </row>
    <row r="2438" ht="15">
      <c r="B2438" s="1">
        <v>34326</v>
      </c>
    </row>
    <row r="2439" ht="15">
      <c r="B2439" s="1">
        <v>34327</v>
      </c>
    </row>
    <row r="2440" ht="15">
      <c r="B2440" s="1">
        <v>34329</v>
      </c>
    </row>
    <row r="2441" ht="15">
      <c r="B2441" s="1">
        <v>34346</v>
      </c>
    </row>
    <row r="2442" ht="15">
      <c r="B2442" s="1">
        <v>34355</v>
      </c>
    </row>
    <row r="2443" ht="15">
      <c r="B2443" s="1">
        <v>34359</v>
      </c>
    </row>
    <row r="2444" ht="15">
      <c r="B2444" s="1">
        <v>34369</v>
      </c>
    </row>
    <row r="2445" ht="15">
      <c r="B2445" s="1">
        <v>34376</v>
      </c>
    </row>
    <row r="2446" ht="15">
      <c r="B2446" s="1">
        <v>34379</v>
      </c>
    </row>
    <row r="2447" ht="15">
      <c r="B2447" s="1">
        <v>34385</v>
      </c>
    </row>
    <row r="2448" ht="15">
      <c r="B2448" s="1">
        <v>34388</v>
      </c>
    </row>
    <row r="2449" ht="15">
      <c r="B2449" s="1">
        <v>34393</v>
      </c>
    </row>
    <row r="2450" ht="15">
      <c r="B2450" s="1">
        <v>34396</v>
      </c>
    </row>
    <row r="2451" ht="15">
      <c r="B2451" s="1">
        <v>34399</v>
      </c>
    </row>
    <row r="2452" ht="15">
      <c r="B2452" s="1">
        <v>34414</v>
      </c>
    </row>
    <row r="2453" ht="15">
      <c r="B2453" s="1">
        <v>34431</v>
      </c>
    </row>
    <row r="2454" ht="15">
      <c r="B2454" s="1">
        <v>34434</v>
      </c>
    </row>
    <row r="2455" ht="15">
      <c r="B2455" s="1">
        <v>34439</v>
      </c>
    </row>
    <row r="2456" ht="15">
      <c r="B2456" s="1">
        <v>34454</v>
      </c>
    </row>
    <row r="2457" ht="15">
      <c r="B2457" s="1">
        <v>34466</v>
      </c>
    </row>
    <row r="2458" ht="15">
      <c r="B2458" s="1">
        <v>34471</v>
      </c>
    </row>
    <row r="2459" ht="15">
      <c r="B2459" s="1">
        <v>34474</v>
      </c>
    </row>
    <row r="2460" ht="15">
      <c r="B2460" s="1">
        <v>34477</v>
      </c>
    </row>
    <row r="2461" ht="15">
      <c r="B2461" s="1">
        <v>34479</v>
      </c>
    </row>
    <row r="2462" ht="15">
      <c r="B2462" s="1">
        <v>34497</v>
      </c>
    </row>
    <row r="2463" ht="15">
      <c r="B2463" s="1">
        <v>34508</v>
      </c>
    </row>
    <row r="2464" ht="15">
      <c r="B2464" s="1">
        <v>34513</v>
      </c>
    </row>
    <row r="2465" ht="15">
      <c r="B2465" s="1">
        <v>34516</v>
      </c>
    </row>
    <row r="2466" ht="15">
      <c r="B2466" s="1">
        <v>34519</v>
      </c>
    </row>
    <row r="2467" ht="15">
      <c r="B2467" s="1">
        <v>34537</v>
      </c>
    </row>
    <row r="2468" ht="15">
      <c r="B2468" s="1">
        <v>34549</v>
      </c>
    </row>
    <row r="2469" ht="15">
      <c r="B2469" s="1">
        <v>34560</v>
      </c>
    </row>
    <row r="2470" ht="15">
      <c r="B2470" s="1">
        <v>34576</v>
      </c>
    </row>
    <row r="2471" ht="15">
      <c r="B2471" s="1">
        <v>34582</v>
      </c>
    </row>
    <row r="2472" ht="15">
      <c r="B2472" s="1">
        <v>34587</v>
      </c>
    </row>
    <row r="2473" ht="15">
      <c r="B2473" s="1">
        <v>34590</v>
      </c>
    </row>
    <row r="2474" ht="15">
      <c r="B2474" s="1">
        <v>34593</v>
      </c>
    </row>
    <row r="2475" ht="15">
      <c r="B2475" s="1">
        <v>34596</v>
      </c>
    </row>
    <row r="2476" ht="15">
      <c r="B2476" s="1">
        <v>34599</v>
      </c>
    </row>
    <row r="2477" ht="15">
      <c r="B2477" s="1">
        <v>34613</v>
      </c>
    </row>
    <row r="2478" ht="15">
      <c r="B2478" s="1">
        <v>34621</v>
      </c>
    </row>
    <row r="2479" ht="15">
      <c r="B2479" s="1">
        <v>34626</v>
      </c>
    </row>
    <row r="2480" ht="15">
      <c r="B2480" s="1">
        <v>34628</v>
      </c>
    </row>
    <row r="2481" ht="15">
      <c r="B2481" s="1">
        <v>34630</v>
      </c>
    </row>
    <row r="2482" ht="15">
      <c r="B2482" s="1">
        <v>34632</v>
      </c>
    </row>
    <row r="2483" ht="15">
      <c r="B2483" s="1">
        <v>34633</v>
      </c>
    </row>
    <row r="2484" ht="15">
      <c r="B2484" s="1">
        <v>34637</v>
      </c>
    </row>
    <row r="2485" ht="15">
      <c r="B2485" s="1">
        <v>34639</v>
      </c>
    </row>
    <row r="2486" ht="15">
      <c r="B2486" s="1">
        <v>35037</v>
      </c>
    </row>
    <row r="2487" ht="15">
      <c r="B2487" s="1">
        <v>35039</v>
      </c>
    </row>
    <row r="2488" ht="15">
      <c r="B2488" s="1">
        <v>35041</v>
      </c>
    </row>
    <row r="2489" ht="15">
      <c r="B2489" s="1">
        <v>35043</v>
      </c>
    </row>
    <row r="2490" ht="15">
      <c r="B2490" s="1">
        <v>35066</v>
      </c>
    </row>
    <row r="2491" ht="15">
      <c r="B2491" s="1">
        <v>35075</v>
      </c>
    </row>
    <row r="2492" ht="15">
      <c r="B2492" s="1">
        <v>35080</v>
      </c>
    </row>
    <row r="2493" ht="15">
      <c r="B2493" s="1">
        <v>35083</v>
      </c>
    </row>
    <row r="2494" ht="15">
      <c r="B2494" s="1">
        <v>35085</v>
      </c>
    </row>
    <row r="2495" ht="15">
      <c r="B2495" s="1">
        <v>35088</v>
      </c>
    </row>
    <row r="2496" ht="15">
      <c r="B2496" s="1">
        <v>35091</v>
      </c>
    </row>
    <row r="2497" ht="15">
      <c r="B2497" s="1">
        <v>35094</v>
      </c>
    </row>
    <row r="2498" ht="15">
      <c r="B2498" s="1">
        <v>35096</v>
      </c>
    </row>
    <row r="2499" ht="15">
      <c r="B2499" s="1">
        <v>35099</v>
      </c>
    </row>
    <row r="2500" ht="15">
      <c r="B2500" s="1">
        <v>35102</v>
      </c>
    </row>
    <row r="2501" ht="15">
      <c r="B2501" s="1">
        <v>35104</v>
      </c>
    </row>
    <row r="2502" ht="15">
      <c r="B2502" s="1">
        <v>35108</v>
      </c>
    </row>
    <row r="2503" ht="15">
      <c r="B2503" s="1">
        <v>35110</v>
      </c>
    </row>
    <row r="2504" ht="15">
      <c r="B2504" s="1">
        <v>35112</v>
      </c>
    </row>
    <row r="2505" ht="15">
      <c r="B2505" s="1">
        <v>35114</v>
      </c>
    </row>
    <row r="2506" ht="15">
      <c r="B2506" s="1">
        <v>35116</v>
      </c>
    </row>
    <row r="2507" ht="15">
      <c r="B2507" s="1">
        <v>35117</v>
      </c>
    </row>
    <row r="2508" ht="15">
      <c r="B2508" s="1">
        <v>35119</v>
      </c>
    </row>
    <row r="2509" ht="15">
      <c r="B2509" s="1">
        <v>35216</v>
      </c>
    </row>
    <row r="2510" ht="15">
      <c r="B2510" s="1">
        <v>35232</v>
      </c>
    </row>
    <row r="2511" ht="15">
      <c r="B2511" s="1">
        <v>35236</v>
      </c>
    </row>
    <row r="2512" ht="15">
      <c r="B2512" s="1">
        <v>35239</v>
      </c>
    </row>
    <row r="2513" ht="15">
      <c r="B2513" s="1">
        <v>35260</v>
      </c>
    </row>
    <row r="2514" ht="15">
      <c r="B2514" s="1">
        <v>35274</v>
      </c>
    </row>
    <row r="2515" ht="15">
      <c r="B2515" s="1">
        <v>35279</v>
      </c>
    </row>
    <row r="2516" ht="15">
      <c r="B2516" s="1">
        <v>35282</v>
      </c>
    </row>
    <row r="2517" ht="15">
      <c r="B2517" s="1">
        <v>35285</v>
      </c>
    </row>
    <row r="2518" ht="15">
      <c r="B2518" s="1">
        <v>35287</v>
      </c>
    </row>
    <row r="2519" ht="15">
      <c r="B2519" s="1">
        <v>35288</v>
      </c>
    </row>
    <row r="2520" ht="15">
      <c r="B2520" s="1">
        <v>35305</v>
      </c>
    </row>
    <row r="2521" ht="15">
      <c r="B2521" s="1">
        <v>35315</v>
      </c>
    </row>
    <row r="2522" ht="15">
      <c r="B2522" s="1">
        <v>35321</v>
      </c>
    </row>
    <row r="2523" ht="15">
      <c r="B2523" s="1">
        <v>35325</v>
      </c>
    </row>
    <row r="2524" ht="15">
      <c r="B2524" s="1">
        <v>35327</v>
      </c>
    </row>
    <row r="2525" ht="15">
      <c r="B2525" s="1">
        <v>35329</v>
      </c>
    </row>
    <row r="2526" ht="15">
      <c r="B2526" s="1">
        <v>35390</v>
      </c>
    </row>
    <row r="2527" ht="15">
      <c r="B2527" s="1">
        <v>35392</v>
      </c>
    </row>
    <row r="2528" ht="15">
      <c r="B2528" s="1">
        <v>35394</v>
      </c>
    </row>
    <row r="2529" ht="15">
      <c r="B2529" s="1">
        <v>35396</v>
      </c>
    </row>
    <row r="2530" ht="15">
      <c r="B2530" s="1">
        <v>35398</v>
      </c>
    </row>
    <row r="2531" ht="15">
      <c r="B2531" s="1">
        <v>35410</v>
      </c>
    </row>
    <row r="2532" ht="15">
      <c r="B2532" s="1">
        <v>35415</v>
      </c>
    </row>
    <row r="2533" ht="15">
      <c r="B2533" s="1">
        <v>35418</v>
      </c>
    </row>
    <row r="2534" ht="15">
      <c r="B2534" s="1">
        <v>35423</v>
      </c>
    </row>
    <row r="2535" ht="15">
      <c r="B2535" s="1">
        <v>35428</v>
      </c>
    </row>
    <row r="2536" ht="15">
      <c r="B2536" s="1">
        <v>35435</v>
      </c>
    </row>
    <row r="2537" ht="15">
      <c r="B2537" s="1">
        <v>35440</v>
      </c>
    </row>
    <row r="2538" ht="15">
      <c r="B2538" s="1">
        <v>35444</v>
      </c>
    </row>
    <row r="2539" ht="15">
      <c r="B2539" s="1">
        <v>35447</v>
      </c>
    </row>
    <row r="2540" ht="15">
      <c r="B2540" s="1">
        <v>35452</v>
      </c>
    </row>
    <row r="2541" ht="15">
      <c r="B2541" s="1">
        <v>35457</v>
      </c>
    </row>
    <row r="2542" ht="15">
      <c r="B2542" s="1">
        <v>35460</v>
      </c>
    </row>
    <row r="2543" ht="15">
      <c r="B2543" s="1">
        <v>35463</v>
      </c>
    </row>
    <row r="2544" ht="15">
      <c r="B2544" s="1">
        <v>35466</v>
      </c>
    </row>
    <row r="2545" ht="15">
      <c r="B2545" s="1">
        <v>35469</v>
      </c>
    </row>
    <row r="2546" ht="15">
      <c r="B2546" s="1">
        <v>35510</v>
      </c>
    </row>
    <row r="2547" ht="15">
      <c r="B2547" s="1">
        <v>35516</v>
      </c>
    </row>
    <row r="2548" ht="15">
      <c r="B2548" s="1">
        <v>35519</v>
      </c>
    </row>
    <row r="2549" ht="15">
      <c r="B2549" s="1">
        <v>35576</v>
      </c>
    </row>
    <row r="2550" ht="15">
      <c r="B2550" s="1">
        <v>35578</v>
      </c>
    </row>
    <row r="2551" ht="15">
      <c r="B2551" s="1">
        <v>35579</v>
      </c>
    </row>
    <row r="2552" ht="15">
      <c r="B2552" s="1">
        <v>35580</v>
      </c>
    </row>
    <row r="2553" ht="15">
      <c r="B2553" s="1">
        <v>35581</v>
      </c>
    </row>
    <row r="2554" ht="15">
      <c r="B2554" s="1">
        <v>35582</v>
      </c>
    </row>
    <row r="2555" ht="15">
      <c r="B2555" s="1">
        <v>35583</v>
      </c>
    </row>
    <row r="2556" ht="15">
      <c r="B2556" s="1">
        <v>35584</v>
      </c>
    </row>
    <row r="2557" ht="15">
      <c r="B2557" s="1">
        <v>35585</v>
      </c>
    </row>
    <row r="2558" ht="15">
      <c r="B2558" s="1">
        <v>35586</v>
      </c>
    </row>
    <row r="2559" ht="15">
      <c r="B2559" s="1">
        <v>35606</v>
      </c>
    </row>
    <row r="2560" ht="15">
      <c r="B2560" s="1">
        <v>35614</v>
      </c>
    </row>
    <row r="2561" ht="15">
      <c r="B2561" s="1">
        <v>35619</v>
      </c>
    </row>
    <row r="2562" ht="15">
      <c r="B2562" s="1">
        <v>35625</v>
      </c>
    </row>
    <row r="2563" ht="15">
      <c r="B2563" s="1">
        <v>35630</v>
      </c>
    </row>
    <row r="2564" ht="15">
      <c r="B2564" s="1">
        <v>35633</v>
      </c>
    </row>
    <row r="2565" ht="15">
      <c r="B2565" s="1">
        <v>35638</v>
      </c>
    </row>
    <row r="2566" ht="15">
      <c r="B2566" s="1">
        <v>35641</v>
      </c>
    </row>
    <row r="2567" ht="15">
      <c r="B2567" s="1">
        <v>35644</v>
      </c>
    </row>
    <row r="2568" ht="15">
      <c r="B2568" s="1">
        <v>35647</v>
      </c>
    </row>
    <row r="2569" ht="15">
      <c r="B2569" s="1">
        <v>35649</v>
      </c>
    </row>
    <row r="2570" ht="15">
      <c r="B2570" s="1">
        <v>35683</v>
      </c>
    </row>
    <row r="2571" ht="15">
      <c r="B2571" s="1">
        <v>35684</v>
      </c>
    </row>
    <row r="2572" ht="15">
      <c r="B2572" s="1">
        <v>35685</v>
      </c>
    </row>
    <row r="2573" ht="15">
      <c r="B2573" s="1">
        <v>35686</v>
      </c>
    </row>
    <row r="2574" ht="15">
      <c r="B2574" s="1">
        <v>35687</v>
      </c>
    </row>
    <row r="2575" ht="15">
      <c r="B2575" s="1">
        <v>35688</v>
      </c>
    </row>
    <row r="2576" ht="15">
      <c r="B2576" s="1">
        <v>35689</v>
      </c>
    </row>
    <row r="2577" ht="15">
      <c r="B2577" s="1">
        <v>35690</v>
      </c>
    </row>
    <row r="2578" ht="15">
      <c r="B2578" s="1">
        <v>35708</v>
      </c>
    </row>
    <row r="2579" ht="15">
      <c r="B2579" s="1">
        <v>35713</v>
      </c>
    </row>
    <row r="2580" ht="15">
      <c r="B2580" s="1">
        <v>35716</v>
      </c>
    </row>
    <row r="2581" ht="15">
      <c r="B2581" s="1">
        <v>35719</v>
      </c>
    </row>
    <row r="2582" ht="15">
      <c r="B2582" s="1">
        <v>35745</v>
      </c>
    </row>
    <row r="2583" ht="15">
      <c r="B2583" s="1">
        <v>35753</v>
      </c>
    </row>
    <row r="2584" ht="15">
      <c r="B2584" s="1">
        <v>35756</v>
      </c>
    </row>
    <row r="2585" ht="15">
      <c r="B2585" s="1">
        <v>35759</v>
      </c>
    </row>
    <row r="2586" ht="15">
      <c r="B2586" s="1">
        <v>35764</v>
      </c>
    </row>
    <row r="2587" ht="15">
      <c r="B2587" s="1">
        <v>35767</v>
      </c>
    </row>
    <row r="2588" ht="15">
      <c r="B2588" s="1">
        <v>35768</v>
      </c>
    </row>
    <row r="2589" ht="15">
      <c r="B2589" s="1">
        <v>35781</v>
      </c>
    </row>
    <row r="2590" ht="15">
      <c r="B2590" s="1">
        <v>35789</v>
      </c>
    </row>
    <row r="2591" ht="15">
      <c r="B2591" s="1">
        <v>35792</v>
      </c>
    </row>
    <row r="2592" ht="15">
      <c r="B2592" s="1">
        <v>35794</v>
      </c>
    </row>
    <row r="2593" ht="15">
      <c r="B2593" s="1">
        <v>35796</v>
      </c>
    </row>
    <row r="2594" ht="15">
      <c r="B2594" s="1">
        <v>35799</v>
      </c>
    </row>
    <row r="2595" ht="15">
      <c r="B2595" s="1">
        <v>36037</v>
      </c>
    </row>
    <row r="2596" ht="15">
      <c r="B2596" s="1">
        <v>36039</v>
      </c>
    </row>
    <row r="2597" ht="15">
      <c r="B2597" s="1">
        <v>36041</v>
      </c>
    </row>
    <row r="2598" ht="15">
      <c r="B2598" s="1">
        <v>36043</v>
      </c>
    </row>
    <row r="2599" ht="15">
      <c r="B2599" s="1">
        <v>36088</v>
      </c>
    </row>
    <row r="2600" ht="15">
      <c r="B2600" s="1">
        <v>36093</v>
      </c>
    </row>
    <row r="2601" ht="15">
      <c r="B2601" s="1">
        <v>36100</v>
      </c>
    </row>
    <row r="2602" ht="15">
      <c r="B2602" s="1">
        <v>36103</v>
      </c>
    </row>
    <row r="2603" ht="15">
      <c r="B2603" s="1">
        <v>36110</v>
      </c>
    </row>
    <row r="2604" ht="15">
      <c r="B2604" s="1">
        <v>36115</v>
      </c>
    </row>
    <row r="2605" ht="15">
      <c r="B2605" s="1">
        <v>36119</v>
      </c>
    </row>
    <row r="2606" ht="15">
      <c r="B2606" s="1">
        <v>36124</v>
      </c>
    </row>
    <row r="2607" ht="15">
      <c r="B2607" s="1">
        <v>36129</v>
      </c>
    </row>
    <row r="2608" ht="15">
      <c r="B2608" s="1">
        <v>36132</v>
      </c>
    </row>
    <row r="2609" ht="15">
      <c r="B2609" s="1">
        <v>36137</v>
      </c>
    </row>
    <row r="2610" ht="15">
      <c r="B2610" s="1">
        <v>36142</v>
      </c>
    </row>
    <row r="2611" ht="15">
      <c r="B2611" s="1">
        <v>36145</v>
      </c>
    </row>
    <row r="2612" ht="15">
      <c r="B2612" s="1">
        <v>36148</v>
      </c>
    </row>
    <row r="2613" ht="15">
      <c r="B2613" s="1">
        <v>36151</v>
      </c>
    </row>
    <row r="2614" ht="15">
      <c r="B2614" s="1">
        <v>36154</v>
      </c>
    </row>
    <row r="2615" ht="15">
      <c r="B2615" s="1">
        <v>36157</v>
      </c>
    </row>
    <row r="2616" ht="15">
      <c r="B2616" s="1">
        <v>36160</v>
      </c>
    </row>
    <row r="2617" ht="15">
      <c r="B2617" s="1">
        <v>36163</v>
      </c>
    </row>
    <row r="2618" ht="15">
      <c r="B2618" s="1">
        <v>36166</v>
      </c>
    </row>
    <row r="2619" ht="15">
      <c r="B2619" s="1">
        <v>36167</v>
      </c>
    </row>
    <row r="2620" ht="15">
      <c r="B2620" s="1">
        <v>36169</v>
      </c>
    </row>
    <row r="2621" ht="15">
      <c r="B2621" s="1">
        <v>36179</v>
      </c>
    </row>
    <row r="2622" ht="15">
      <c r="B2622" s="1">
        <v>36199</v>
      </c>
    </row>
    <row r="2623" ht="15">
      <c r="B2623" s="1">
        <v>36205</v>
      </c>
    </row>
    <row r="2624" ht="15">
      <c r="B2624" s="1">
        <v>36208</v>
      </c>
    </row>
    <row r="2625" ht="15">
      <c r="B2625" s="1">
        <v>36211</v>
      </c>
    </row>
    <row r="2626" ht="15">
      <c r="B2626" s="1">
        <v>36214</v>
      </c>
    </row>
    <row r="2627" ht="15">
      <c r="B2627" s="1">
        <v>36217</v>
      </c>
    </row>
    <row r="2628" ht="15">
      <c r="B2628" s="1">
        <v>36219</v>
      </c>
    </row>
    <row r="2629" ht="15">
      <c r="B2629" s="1">
        <v>36251</v>
      </c>
    </row>
    <row r="2630" ht="15">
      <c r="B2630" s="1">
        <v>36266</v>
      </c>
    </row>
    <row r="2631" ht="15">
      <c r="B2631" s="1">
        <v>36269</v>
      </c>
    </row>
    <row r="2632" ht="15">
      <c r="B2632" s="1">
        <v>36272</v>
      </c>
    </row>
    <row r="2633" ht="15">
      <c r="B2633" s="1">
        <v>36275</v>
      </c>
    </row>
    <row r="2634" ht="15">
      <c r="B2634" s="1">
        <v>36277</v>
      </c>
    </row>
    <row r="2635" ht="15">
      <c r="B2635" s="1">
        <v>36280</v>
      </c>
    </row>
    <row r="2636" ht="15">
      <c r="B2636" s="1">
        <v>36282</v>
      </c>
    </row>
    <row r="2637" ht="15">
      <c r="B2637" s="1">
        <v>36284</v>
      </c>
    </row>
    <row r="2638" ht="15">
      <c r="B2638" s="1">
        <v>36286</v>
      </c>
    </row>
    <row r="2639" ht="15">
      <c r="B2639" s="1">
        <v>36287</v>
      </c>
    </row>
    <row r="2640" ht="15">
      <c r="B2640" s="1">
        <v>36289</v>
      </c>
    </row>
    <row r="2641" ht="15">
      <c r="B2641" s="1">
        <v>36304</v>
      </c>
    </row>
    <row r="2642" ht="15">
      <c r="B2642" s="1">
        <v>36318</v>
      </c>
    </row>
    <row r="2643" ht="15">
      <c r="B2643" s="1">
        <v>36320</v>
      </c>
    </row>
    <row r="2644" ht="15">
      <c r="B2644" s="1">
        <v>36323</v>
      </c>
    </row>
    <row r="2645" ht="15">
      <c r="B2645" s="1">
        <v>36325</v>
      </c>
    </row>
    <row r="2646" ht="15">
      <c r="B2646" s="1">
        <v>36326</v>
      </c>
    </row>
    <row r="2647" ht="15">
      <c r="B2647" s="1">
        <v>36329</v>
      </c>
    </row>
    <row r="2648" ht="15">
      <c r="B2648" s="1">
        <v>36341</v>
      </c>
    </row>
    <row r="2649" ht="15">
      <c r="B2649" s="1">
        <v>36355</v>
      </c>
    </row>
    <row r="2650" ht="15">
      <c r="B2650" s="1">
        <v>36358</v>
      </c>
    </row>
    <row r="2651" ht="15">
      <c r="B2651" s="1">
        <v>36364</v>
      </c>
    </row>
    <row r="2652" ht="15">
      <c r="B2652" s="1">
        <v>36367</v>
      </c>
    </row>
    <row r="2653" ht="15">
      <c r="B2653" s="1">
        <v>36369</v>
      </c>
    </row>
    <row r="2654" ht="15">
      <c r="B2654" s="1">
        <v>36381</v>
      </c>
    </row>
    <row r="2655" ht="15">
      <c r="B2655" s="1">
        <v>36391</v>
      </c>
    </row>
    <row r="2656" ht="15">
      <c r="B2656" s="1">
        <v>36396</v>
      </c>
    </row>
    <row r="2657" ht="15">
      <c r="B2657" s="1">
        <v>36399</v>
      </c>
    </row>
    <row r="2658" ht="15">
      <c r="B2658" s="1">
        <v>36404</v>
      </c>
    </row>
    <row r="2659" ht="15">
      <c r="B2659" s="1">
        <v>36414</v>
      </c>
    </row>
    <row r="2660" ht="15">
      <c r="B2660" s="1">
        <v>36419</v>
      </c>
    </row>
    <row r="2661" ht="15">
      <c r="B2661" s="1">
        <v>36433</v>
      </c>
    </row>
    <row r="2662" ht="15">
      <c r="B2662" s="1">
        <v>36448</v>
      </c>
    </row>
    <row r="2663" ht="15">
      <c r="B2663" s="1">
        <v>36452</v>
      </c>
    </row>
    <row r="2664" ht="15">
      <c r="B2664" s="1">
        <v>36456</v>
      </c>
    </row>
    <row r="2665" ht="15">
      <c r="B2665" s="1">
        <v>36457</v>
      </c>
    </row>
    <row r="2666" ht="15">
      <c r="B2666" s="1">
        <v>36460</v>
      </c>
    </row>
    <row r="2667" ht="15">
      <c r="B2667" s="1">
        <v>36466</v>
      </c>
    </row>
    <row r="2668" ht="15">
      <c r="B2668" s="1">
        <v>36469</v>
      </c>
    </row>
    <row r="2669" ht="15">
      <c r="B2669" s="1">
        <v>37073</v>
      </c>
    </row>
    <row r="2670" ht="15">
      <c r="B2670" s="1">
        <v>37075</v>
      </c>
    </row>
    <row r="2671" ht="15">
      <c r="B2671" s="1">
        <v>37077</v>
      </c>
    </row>
    <row r="2672" ht="15">
      <c r="B2672" s="1">
        <v>37079</v>
      </c>
    </row>
    <row r="2673" ht="15">
      <c r="B2673" s="1">
        <v>37081</v>
      </c>
    </row>
    <row r="2674" ht="15">
      <c r="B2674" s="1">
        <v>37083</v>
      </c>
    </row>
    <row r="2675" ht="15">
      <c r="B2675" s="1">
        <v>37085</v>
      </c>
    </row>
    <row r="2676" ht="15">
      <c r="B2676" s="1">
        <v>37115</v>
      </c>
    </row>
    <row r="2677" ht="15">
      <c r="B2677" s="1">
        <v>37120</v>
      </c>
    </row>
    <row r="2678" ht="15">
      <c r="B2678" s="1">
        <v>37124</v>
      </c>
    </row>
    <row r="2679" ht="15">
      <c r="B2679" s="1">
        <v>37127</v>
      </c>
    </row>
    <row r="2680" ht="15">
      <c r="B2680" s="1">
        <v>37130</v>
      </c>
    </row>
    <row r="2681" ht="15">
      <c r="B2681" s="1">
        <v>37133</v>
      </c>
    </row>
    <row r="2682" ht="15">
      <c r="B2682" s="1">
        <v>37136</v>
      </c>
    </row>
    <row r="2683" ht="15">
      <c r="B2683" s="1">
        <v>37139</v>
      </c>
    </row>
    <row r="2684" ht="15">
      <c r="B2684" s="1">
        <v>37154</v>
      </c>
    </row>
    <row r="2685" ht="15">
      <c r="B2685" s="1">
        <v>37170</v>
      </c>
    </row>
    <row r="2686" ht="15">
      <c r="B2686" s="1">
        <v>37176</v>
      </c>
    </row>
    <row r="2687" ht="15">
      <c r="B2687" s="1">
        <v>37181</v>
      </c>
    </row>
    <row r="2688" ht="15">
      <c r="B2688" s="1">
        <v>37186</v>
      </c>
    </row>
    <row r="2689" ht="15">
      <c r="B2689" s="1">
        <v>37191</v>
      </c>
    </row>
    <row r="2690" ht="15">
      <c r="B2690" s="1">
        <v>37194</v>
      </c>
    </row>
    <row r="2691" ht="15">
      <c r="B2691" s="1">
        <v>37197</v>
      </c>
    </row>
    <row r="2692" ht="15">
      <c r="B2692" s="1">
        <v>37199</v>
      </c>
    </row>
    <row r="2693" ht="15">
      <c r="B2693" s="1">
        <v>37213</v>
      </c>
    </row>
    <row r="2694" ht="15">
      <c r="B2694" s="1">
        <v>37214</v>
      </c>
    </row>
    <row r="2695" ht="15">
      <c r="B2695" s="1">
        <v>37215</v>
      </c>
    </row>
    <row r="2696" ht="15">
      <c r="B2696" s="1">
        <v>37216</v>
      </c>
    </row>
    <row r="2697" ht="15">
      <c r="B2697" s="1">
        <v>37217</v>
      </c>
    </row>
    <row r="2698" ht="15">
      <c r="B2698" s="1">
        <v>37218</v>
      </c>
    </row>
    <row r="2699" ht="15">
      <c r="B2699" s="1">
        <v>37235</v>
      </c>
    </row>
    <row r="2700" ht="15">
      <c r="B2700" s="1">
        <v>37242</v>
      </c>
    </row>
    <row r="2701" ht="15">
      <c r="B2701" s="1">
        <v>37247</v>
      </c>
    </row>
    <row r="2702" ht="15">
      <c r="B2702" s="1">
        <v>37249</v>
      </c>
    </row>
    <row r="2703" ht="15">
      <c r="B2703" s="1">
        <v>37269</v>
      </c>
    </row>
    <row r="2704" ht="15">
      <c r="B2704" s="1">
        <v>37276</v>
      </c>
    </row>
    <row r="2705" ht="15">
      <c r="B2705" s="1">
        <v>37281</v>
      </c>
    </row>
    <row r="2706" ht="15">
      <c r="B2706" s="1">
        <v>37284</v>
      </c>
    </row>
    <row r="2707" ht="15">
      <c r="B2707" s="1">
        <v>37287</v>
      </c>
    </row>
    <row r="2708" ht="15">
      <c r="B2708" s="1">
        <v>37290</v>
      </c>
    </row>
    <row r="2709" ht="15">
      <c r="B2709" s="1">
        <v>37293</v>
      </c>
    </row>
    <row r="2710" ht="15">
      <c r="B2710" s="1">
        <v>37296</v>
      </c>
    </row>
    <row r="2711" ht="15">
      <c r="B2711" s="1">
        <v>37297</v>
      </c>
    </row>
    <row r="2712" ht="15">
      <c r="B2712" s="1">
        <v>37299</v>
      </c>
    </row>
    <row r="2713" ht="15">
      <c r="B2713" s="1">
        <v>37308</v>
      </c>
    </row>
    <row r="2714" ht="15">
      <c r="B2714" s="1">
        <v>37318</v>
      </c>
    </row>
    <row r="2715" ht="15">
      <c r="B2715" s="1">
        <v>37327</v>
      </c>
    </row>
    <row r="2716" ht="15">
      <c r="B2716" s="1">
        <v>37339</v>
      </c>
    </row>
    <row r="2717" ht="15">
      <c r="B2717" s="1">
        <v>37345</v>
      </c>
    </row>
    <row r="2718" ht="15">
      <c r="B2718" s="1">
        <v>37351</v>
      </c>
    </row>
    <row r="2719" ht="15">
      <c r="B2719" s="1">
        <v>37355</v>
      </c>
    </row>
    <row r="2720" ht="15">
      <c r="B2720" s="1">
        <v>37359</v>
      </c>
    </row>
    <row r="2721" ht="15">
      <c r="B2721" s="1">
        <v>37412</v>
      </c>
    </row>
    <row r="2722" ht="15">
      <c r="B2722" s="1">
        <v>37431</v>
      </c>
    </row>
    <row r="2723" ht="15">
      <c r="B2723" s="1">
        <v>37434</v>
      </c>
    </row>
    <row r="2724" ht="15">
      <c r="B2724" s="1">
        <v>37441</v>
      </c>
    </row>
    <row r="2725" ht="15">
      <c r="B2725" s="1">
        <v>37444</v>
      </c>
    </row>
    <row r="2726" ht="15">
      <c r="B2726" s="1">
        <v>37445</v>
      </c>
    </row>
    <row r="2727" ht="15">
      <c r="B2727" s="1">
        <v>37447</v>
      </c>
    </row>
    <row r="2728" ht="15">
      <c r="B2728" s="1">
        <v>37449</v>
      </c>
    </row>
    <row r="2729" ht="15">
      <c r="B2729" s="1">
        <v>37520</v>
      </c>
    </row>
    <row r="2730" ht="15">
      <c r="B2730" s="1">
        <v>37539</v>
      </c>
    </row>
    <row r="2731" ht="15">
      <c r="B2731" s="1">
        <v>37574</v>
      </c>
    </row>
    <row r="2732" ht="15">
      <c r="B2732" s="1">
        <v>37581</v>
      </c>
    </row>
    <row r="2733" ht="15">
      <c r="B2733" s="1">
        <v>37586</v>
      </c>
    </row>
    <row r="2734" ht="15">
      <c r="B2734" s="1">
        <v>37589</v>
      </c>
    </row>
    <row r="2735" ht="15">
      <c r="B2735" s="1">
        <v>37603</v>
      </c>
    </row>
    <row r="2736" ht="15">
      <c r="B2736" s="1">
        <v>37619</v>
      </c>
    </row>
    <row r="2737" ht="15">
      <c r="B2737" s="1">
        <v>37620</v>
      </c>
    </row>
    <row r="2738" ht="15">
      <c r="B2738" s="1">
        <v>37627</v>
      </c>
    </row>
    <row r="2739" ht="15">
      <c r="B2739" s="1">
        <v>37632</v>
      </c>
    </row>
    <row r="2740" ht="15">
      <c r="B2740" s="1">
        <v>37633</v>
      </c>
    </row>
    <row r="2741" ht="15">
      <c r="B2741" s="1">
        <v>37635</v>
      </c>
    </row>
    <row r="2742" ht="15">
      <c r="B2742" s="1">
        <v>37639</v>
      </c>
    </row>
    <row r="2743" ht="15">
      <c r="B2743" s="1">
        <v>37640</v>
      </c>
    </row>
    <row r="2744" ht="15">
      <c r="B2744" s="1">
        <v>37642</v>
      </c>
    </row>
    <row r="2745" ht="15">
      <c r="B2745" s="1">
        <v>37643</v>
      </c>
    </row>
    <row r="2746" ht="15">
      <c r="B2746" s="1">
        <v>37647</v>
      </c>
    </row>
    <row r="2747" ht="15">
      <c r="B2747" s="1">
        <v>37649</v>
      </c>
    </row>
    <row r="2748" ht="15">
      <c r="B2748" s="1">
        <v>37671</v>
      </c>
    </row>
    <row r="2749" ht="15">
      <c r="B2749" s="1">
        <v>37688</v>
      </c>
    </row>
    <row r="2750" ht="15">
      <c r="B2750" s="1">
        <v>37691</v>
      </c>
    </row>
    <row r="2751" ht="15">
      <c r="B2751" s="1">
        <v>37696</v>
      </c>
    </row>
    <row r="2752" ht="15">
      <c r="B2752" s="1">
        <v>37697</v>
      </c>
    </row>
    <row r="2753" ht="15">
      <c r="B2753" s="1">
        <v>37699</v>
      </c>
    </row>
    <row r="2754" ht="15">
      <c r="B2754" s="1">
        <v>38100</v>
      </c>
    </row>
    <row r="2755" ht="15">
      <c r="B2755" s="1">
        <v>38102</v>
      </c>
    </row>
    <row r="2756" ht="15">
      <c r="B2756" s="1">
        <v>38104</v>
      </c>
    </row>
    <row r="2757" ht="15">
      <c r="B2757" s="1">
        <v>38106</v>
      </c>
    </row>
    <row r="2758" ht="15">
      <c r="B2758" s="1">
        <v>38108</v>
      </c>
    </row>
    <row r="2759" ht="15">
      <c r="B2759" s="1">
        <v>38110</v>
      </c>
    </row>
    <row r="2760" ht="15">
      <c r="B2760" s="1">
        <v>38112</v>
      </c>
    </row>
    <row r="2761" ht="15">
      <c r="B2761" s="1">
        <v>38114</v>
      </c>
    </row>
    <row r="2762" ht="15">
      <c r="B2762" s="1">
        <v>38116</v>
      </c>
    </row>
    <row r="2763" ht="15">
      <c r="B2763" s="1">
        <v>38118</v>
      </c>
    </row>
    <row r="2764" ht="15">
      <c r="B2764" s="1">
        <v>38120</v>
      </c>
    </row>
    <row r="2765" ht="15">
      <c r="B2765" s="1">
        <v>38122</v>
      </c>
    </row>
    <row r="2766" ht="15">
      <c r="B2766" s="1">
        <v>38124</v>
      </c>
    </row>
    <row r="2767" ht="15">
      <c r="B2767" s="1">
        <v>38126</v>
      </c>
    </row>
    <row r="2768" ht="15">
      <c r="B2768" s="1">
        <v>38154</v>
      </c>
    </row>
    <row r="2769" ht="15">
      <c r="B2769" s="1">
        <v>38159</v>
      </c>
    </row>
    <row r="2770" ht="15">
      <c r="B2770" s="1">
        <v>38162</v>
      </c>
    </row>
    <row r="2771" ht="15">
      <c r="B2771" s="1">
        <v>38165</v>
      </c>
    </row>
    <row r="2772" ht="15">
      <c r="B2772" s="1">
        <v>38170</v>
      </c>
    </row>
    <row r="2773" ht="15">
      <c r="B2773" s="1">
        <v>38173</v>
      </c>
    </row>
    <row r="2774" ht="15">
      <c r="B2774" s="1">
        <v>38176</v>
      </c>
    </row>
    <row r="2775" ht="15">
      <c r="B2775" s="1">
        <v>38179</v>
      </c>
    </row>
    <row r="2776" ht="15">
      <c r="B2776" s="1">
        <v>38226</v>
      </c>
    </row>
    <row r="2777" ht="15">
      <c r="B2777" s="1">
        <v>38228</v>
      </c>
    </row>
    <row r="2778" ht="15">
      <c r="B2778" s="1">
        <v>38229</v>
      </c>
    </row>
    <row r="2779" ht="15">
      <c r="B2779" s="1">
        <v>38239</v>
      </c>
    </row>
    <row r="2780" ht="15">
      <c r="B2780" s="1">
        <v>38259</v>
      </c>
    </row>
    <row r="2781" ht="15">
      <c r="B2781" s="1">
        <v>38268</v>
      </c>
    </row>
    <row r="2782" ht="15">
      <c r="B2782" s="1">
        <v>38271</v>
      </c>
    </row>
    <row r="2783" ht="15">
      <c r="B2783" s="1">
        <v>38272</v>
      </c>
    </row>
    <row r="2784" ht="15">
      <c r="B2784" s="1">
        <v>38274</v>
      </c>
    </row>
    <row r="2785" ht="15">
      <c r="B2785" s="1">
        <v>38275</v>
      </c>
    </row>
    <row r="2786" ht="15">
      <c r="B2786" s="1">
        <v>38277</v>
      </c>
    </row>
    <row r="2787" ht="15">
      <c r="B2787" s="1">
        <v>38279</v>
      </c>
    </row>
    <row r="2788" ht="15">
      <c r="B2788" s="1">
        <v>38300</v>
      </c>
    </row>
    <row r="2789" ht="15">
      <c r="B2789" s="1">
        <v>38302</v>
      </c>
    </row>
    <row r="2790" ht="15">
      <c r="B2790" s="1">
        <v>38304</v>
      </c>
    </row>
    <row r="2791" ht="15">
      <c r="B2791" s="1">
        <v>38312</v>
      </c>
    </row>
    <row r="2792" ht="15">
      <c r="B2792" s="1">
        <v>38315</v>
      </c>
    </row>
    <row r="2793" ht="15">
      <c r="B2793" s="1">
        <v>38319</v>
      </c>
    </row>
    <row r="2794" ht="15">
      <c r="B2794" s="1">
        <v>38321</v>
      </c>
    </row>
    <row r="2795" ht="15">
      <c r="B2795" s="1">
        <v>38322</v>
      </c>
    </row>
    <row r="2796" ht="15">
      <c r="B2796" s="1">
        <v>38324</v>
      </c>
    </row>
    <row r="2797" ht="15">
      <c r="B2797" s="1">
        <v>38325</v>
      </c>
    </row>
    <row r="2798" ht="15">
      <c r="B2798" s="1">
        <v>38327</v>
      </c>
    </row>
    <row r="2799" ht="15">
      <c r="B2799" s="1">
        <v>38329</v>
      </c>
    </row>
    <row r="2800" ht="15">
      <c r="B2800" s="1">
        <v>38350</v>
      </c>
    </row>
    <row r="2801" ht="15">
      <c r="B2801" s="1">
        <v>38364</v>
      </c>
    </row>
    <row r="2802" ht="15">
      <c r="B2802" s="1">
        <v>38368</v>
      </c>
    </row>
    <row r="2803" ht="15">
      <c r="B2803" s="1">
        <v>38372</v>
      </c>
    </row>
    <row r="2804" ht="15">
      <c r="B2804" s="1">
        <v>38373</v>
      </c>
    </row>
    <row r="2805" ht="15">
      <c r="B2805" s="1">
        <v>38375</v>
      </c>
    </row>
    <row r="2806" ht="15">
      <c r="B2806" s="1">
        <v>38376</v>
      </c>
    </row>
    <row r="2807" ht="15">
      <c r="B2807" s="1">
        <v>38378</v>
      </c>
    </row>
    <row r="2808" ht="15">
      <c r="B2808" s="1">
        <v>38379</v>
      </c>
    </row>
    <row r="2809" ht="15">
      <c r="B2809" s="1">
        <v>38381</v>
      </c>
    </row>
    <row r="2810" ht="15">
      <c r="B2810" s="1">
        <v>38382</v>
      </c>
    </row>
    <row r="2811" ht="15">
      <c r="B2811" s="1">
        <v>38384</v>
      </c>
    </row>
    <row r="2812" ht="15">
      <c r="B2812" s="1">
        <v>38385</v>
      </c>
    </row>
    <row r="2813" ht="15">
      <c r="B2813" s="1">
        <v>38387</v>
      </c>
    </row>
    <row r="2814" ht="15">
      <c r="B2814" s="1">
        <v>38388</v>
      </c>
    </row>
    <row r="2815" ht="15">
      <c r="B2815" s="1">
        <v>38440</v>
      </c>
    </row>
    <row r="2816" ht="15">
      <c r="B2816" s="1">
        <v>38442</v>
      </c>
    </row>
    <row r="2817" ht="15">
      <c r="B2817" s="1">
        <v>38444</v>
      </c>
    </row>
    <row r="2818" ht="15">
      <c r="B2818" s="1">
        <v>38446</v>
      </c>
    </row>
    <row r="2819" ht="15">
      <c r="B2819" s="1">
        <v>38448</v>
      </c>
    </row>
    <row r="2820" ht="15">
      <c r="B2820" s="1">
        <v>38458</v>
      </c>
    </row>
    <row r="2821" ht="15">
      <c r="B2821" s="1">
        <v>38459</v>
      </c>
    </row>
    <row r="2822" ht="15">
      <c r="B2822" s="1">
        <v>38461</v>
      </c>
    </row>
    <row r="2823" ht="15">
      <c r="B2823" s="1">
        <v>38462</v>
      </c>
    </row>
    <row r="2824" ht="15">
      <c r="B2824" s="1">
        <v>38464</v>
      </c>
    </row>
    <row r="2825" ht="15">
      <c r="B2825" s="1">
        <v>38465</v>
      </c>
    </row>
    <row r="2826" ht="15">
      <c r="B2826" s="1">
        <v>38467</v>
      </c>
    </row>
    <row r="2827" ht="15">
      <c r="B2827" s="1">
        <v>38468</v>
      </c>
    </row>
    <row r="2828" ht="15">
      <c r="B2828" s="1">
        <v>38470</v>
      </c>
    </row>
    <row r="2829" ht="15">
      <c r="B2829" s="1">
        <v>38471</v>
      </c>
    </row>
    <row r="2830" ht="15">
      <c r="B2830" s="1">
        <v>38473</v>
      </c>
    </row>
    <row r="2831" ht="15">
      <c r="B2831" s="1">
        <v>38474</v>
      </c>
    </row>
    <row r="2832" ht="15">
      <c r="B2832" s="1">
        <v>38476</v>
      </c>
    </row>
    <row r="2833" ht="15">
      <c r="B2833" s="1">
        <v>38477</v>
      </c>
    </row>
    <row r="2834" ht="15">
      <c r="B2834" s="1">
        <v>38479</v>
      </c>
    </row>
    <row r="2835" ht="15">
      <c r="B2835" s="1">
        <v>38486</v>
      </c>
    </row>
    <row r="2836" ht="15">
      <c r="B2836" s="1">
        <v>38489</v>
      </c>
    </row>
    <row r="2837" ht="15">
      <c r="B2837" s="1">
        <v>38518</v>
      </c>
    </row>
    <row r="2838" ht="15">
      <c r="B2838" s="1">
        <v>38524</v>
      </c>
    </row>
    <row r="2839" ht="15">
      <c r="B2839" s="1">
        <v>38527</v>
      </c>
    </row>
    <row r="2840" ht="15">
      <c r="B2840" s="1">
        <v>38528</v>
      </c>
    </row>
    <row r="2841" ht="15">
      <c r="B2841" s="1">
        <v>38530</v>
      </c>
    </row>
    <row r="2842" ht="15">
      <c r="B2842" s="1">
        <v>38531</v>
      </c>
    </row>
    <row r="2843" ht="15">
      <c r="B2843" s="1">
        <v>38533</v>
      </c>
    </row>
    <row r="2844" ht="15">
      <c r="B2844" s="1">
        <v>38536</v>
      </c>
    </row>
    <row r="2845" ht="15">
      <c r="B2845" s="1">
        <v>38539</v>
      </c>
    </row>
    <row r="2846" ht="15">
      <c r="B2846" s="1">
        <v>38542</v>
      </c>
    </row>
    <row r="2847" ht="15">
      <c r="B2847" s="1">
        <v>38543</v>
      </c>
    </row>
    <row r="2848" ht="15">
      <c r="B2848" s="1">
        <v>38547</v>
      </c>
    </row>
    <row r="2849" ht="15">
      <c r="B2849" s="1">
        <v>38550</v>
      </c>
    </row>
    <row r="2850" ht="15">
      <c r="B2850" s="1">
        <v>38551</v>
      </c>
    </row>
    <row r="2851" ht="15">
      <c r="B2851" s="1">
        <v>38553</v>
      </c>
    </row>
    <row r="2852" ht="15">
      <c r="B2852" s="1">
        <v>38554</v>
      </c>
    </row>
    <row r="2853" ht="15">
      <c r="B2853" s="1">
        <v>38556</v>
      </c>
    </row>
    <row r="2854" ht="15">
      <c r="B2854" s="1">
        <v>38557</v>
      </c>
    </row>
    <row r="2855" ht="15">
      <c r="B2855" s="1">
        <v>38559</v>
      </c>
    </row>
    <row r="2856" ht="15">
      <c r="B2856" s="1">
        <v>38640</v>
      </c>
    </row>
    <row r="2857" ht="15">
      <c r="B2857" s="1">
        <v>38642</v>
      </c>
    </row>
    <row r="2858" ht="15">
      <c r="B2858" s="1">
        <v>38644</v>
      </c>
    </row>
    <row r="2859" ht="15">
      <c r="B2859" s="1">
        <v>38667</v>
      </c>
    </row>
    <row r="2860" ht="15">
      <c r="B2860" s="1">
        <v>38678</v>
      </c>
    </row>
    <row r="2861" ht="15">
      <c r="B2861" s="1">
        <v>38685</v>
      </c>
    </row>
    <row r="2862" ht="15">
      <c r="B2862" s="1">
        <v>38690</v>
      </c>
    </row>
    <row r="2863" ht="15">
      <c r="B2863" s="1">
        <v>38700</v>
      </c>
    </row>
    <row r="2864" ht="15">
      <c r="B2864" s="1">
        <v>38704</v>
      </c>
    </row>
    <row r="2865" ht="15">
      <c r="B2865" s="1">
        <v>38707</v>
      </c>
    </row>
    <row r="2866" ht="15">
      <c r="B2866" s="1">
        <v>38709</v>
      </c>
    </row>
    <row r="2867" ht="15">
      <c r="B2867" s="1">
        <v>38723</v>
      </c>
    </row>
    <row r="2868" ht="15">
      <c r="B2868" s="1">
        <v>38729</v>
      </c>
    </row>
    <row r="2869" ht="15">
      <c r="B2869" s="1">
        <v>38820</v>
      </c>
    </row>
    <row r="2870" ht="15">
      <c r="B2870" s="1">
        <v>38822</v>
      </c>
    </row>
    <row r="2871" ht="15">
      <c r="B2871" s="1">
        <v>38828</v>
      </c>
    </row>
    <row r="2872" ht="15">
      <c r="B2872" s="1">
        <v>38829</v>
      </c>
    </row>
    <row r="2873" ht="15">
      <c r="B2873" s="1">
        <v>38835</v>
      </c>
    </row>
    <row r="2874" ht="15">
      <c r="B2874" s="1">
        <v>38836</v>
      </c>
    </row>
    <row r="2875" ht="15">
      <c r="B2875" s="1">
        <v>38838</v>
      </c>
    </row>
    <row r="2876" ht="15">
      <c r="B2876" s="1">
        <v>38855</v>
      </c>
    </row>
    <row r="2877" ht="15">
      <c r="B2877" s="1">
        <v>38871</v>
      </c>
    </row>
    <row r="2878" ht="15">
      <c r="B2878" s="1">
        <v>38875</v>
      </c>
    </row>
    <row r="2879" ht="15">
      <c r="B2879" s="1">
        <v>38877</v>
      </c>
    </row>
    <row r="2880" ht="15">
      <c r="B2880" s="1">
        <v>38879</v>
      </c>
    </row>
    <row r="2881" ht="15">
      <c r="B2881" s="1">
        <v>38889</v>
      </c>
    </row>
    <row r="2882" ht="15">
      <c r="B2882" s="1">
        <v>38895</v>
      </c>
    </row>
    <row r="2883" ht="15">
      <c r="B2883" s="1">
        <v>38899</v>
      </c>
    </row>
    <row r="2884" ht="15">
      <c r="B2884" s="1">
        <v>39104</v>
      </c>
    </row>
    <row r="2885" ht="15">
      <c r="B2885" s="1">
        <v>39106</v>
      </c>
    </row>
    <row r="2886" ht="15">
      <c r="B2886" s="1">
        <v>39108</v>
      </c>
    </row>
    <row r="2887" ht="15">
      <c r="B2887" s="1">
        <v>39110</v>
      </c>
    </row>
    <row r="2888" ht="15">
      <c r="B2888" s="1">
        <v>39112</v>
      </c>
    </row>
    <row r="2889" ht="15">
      <c r="B2889" s="1">
        <v>39114</v>
      </c>
    </row>
    <row r="2890" ht="15">
      <c r="B2890" s="1">
        <v>39116</v>
      </c>
    </row>
    <row r="2891" ht="15">
      <c r="B2891" s="1">
        <v>39118</v>
      </c>
    </row>
    <row r="2892" ht="15">
      <c r="B2892" s="1">
        <v>39120</v>
      </c>
    </row>
    <row r="2893" ht="15">
      <c r="B2893" s="1">
        <v>39122</v>
      </c>
    </row>
    <row r="2894" ht="15">
      <c r="B2894" s="1">
        <v>39124</v>
      </c>
    </row>
    <row r="2895" ht="15">
      <c r="B2895" s="1">
        <v>39126</v>
      </c>
    </row>
    <row r="2896" ht="15">
      <c r="B2896" s="1">
        <v>39128</v>
      </c>
    </row>
    <row r="2897" ht="15">
      <c r="B2897" s="1">
        <v>39130</v>
      </c>
    </row>
    <row r="2898" ht="15">
      <c r="B2898" s="1">
        <v>39164</v>
      </c>
    </row>
    <row r="2899" ht="15">
      <c r="B2899" s="1">
        <v>39167</v>
      </c>
    </row>
    <row r="2900" ht="15">
      <c r="B2900" s="1">
        <v>39171</v>
      </c>
    </row>
    <row r="2901" ht="15">
      <c r="B2901" s="1">
        <v>39175</v>
      </c>
    </row>
    <row r="2902" ht="15">
      <c r="B2902" s="1">
        <v>39179</v>
      </c>
    </row>
    <row r="2903" ht="15">
      <c r="B2903" s="1">
        <v>39217</v>
      </c>
    </row>
    <row r="2904" ht="15">
      <c r="B2904" s="1">
        <v>39218</v>
      </c>
    </row>
    <row r="2905" ht="15">
      <c r="B2905" s="1">
        <v>39221</v>
      </c>
    </row>
    <row r="2906" ht="15">
      <c r="B2906" s="1">
        <v>39240</v>
      </c>
    </row>
    <row r="2907" ht="15">
      <c r="B2907" s="1">
        <v>39245</v>
      </c>
    </row>
    <row r="2908" ht="15">
      <c r="B2908" s="1">
        <v>39249</v>
      </c>
    </row>
    <row r="2909" ht="15">
      <c r="B2909" s="1">
        <v>39261</v>
      </c>
    </row>
    <row r="2910" ht="15">
      <c r="B2910" s="1">
        <v>39264</v>
      </c>
    </row>
    <row r="2911" ht="15">
      <c r="B2911" s="1">
        <v>39279</v>
      </c>
    </row>
    <row r="2912" ht="15">
      <c r="B2912" s="1">
        <v>39288</v>
      </c>
    </row>
    <row r="2913" ht="15">
      <c r="B2913" s="1">
        <v>39291</v>
      </c>
    </row>
    <row r="2914" ht="15">
      <c r="B2914" s="1">
        <v>39307</v>
      </c>
    </row>
    <row r="2915" ht="15">
      <c r="B2915" s="1">
        <v>39317</v>
      </c>
    </row>
    <row r="2916" ht="15">
      <c r="B2916" s="1">
        <v>39319</v>
      </c>
    </row>
    <row r="2917" ht="15">
      <c r="B2917" s="1">
        <v>39326</v>
      </c>
    </row>
    <row r="2918" ht="15">
      <c r="B2918" s="1">
        <v>39340</v>
      </c>
    </row>
    <row r="2919" ht="15">
      <c r="B2919" s="1">
        <v>39343</v>
      </c>
    </row>
    <row r="2920" ht="15">
      <c r="B2920" s="1">
        <v>39345</v>
      </c>
    </row>
    <row r="2921" ht="15">
      <c r="B2921" s="1">
        <v>39356</v>
      </c>
    </row>
    <row r="2922" ht="15">
      <c r="B2922" s="1">
        <v>39359</v>
      </c>
    </row>
    <row r="2923" ht="15">
      <c r="B2923" s="1">
        <v>39365</v>
      </c>
    </row>
    <row r="2924" ht="15">
      <c r="B2924" s="1">
        <v>39387</v>
      </c>
    </row>
    <row r="2925" ht="15">
      <c r="B2925" s="1">
        <v>39393</v>
      </c>
    </row>
    <row r="2926" ht="15">
      <c r="B2926" s="1">
        <v>39397</v>
      </c>
    </row>
    <row r="2927" ht="15">
      <c r="B2927" s="1">
        <v>39418</v>
      </c>
    </row>
    <row r="2928" ht="15">
      <c r="B2928" s="1">
        <v>39435</v>
      </c>
    </row>
    <row r="2929" ht="15">
      <c r="B2929" s="1">
        <v>39439</v>
      </c>
    </row>
    <row r="2930" ht="15">
      <c r="B2930" s="1">
        <v>39443</v>
      </c>
    </row>
    <row r="2931" ht="15">
      <c r="B2931" s="1">
        <v>39444</v>
      </c>
    </row>
    <row r="2932" ht="15">
      <c r="B2932" s="1">
        <v>39446</v>
      </c>
    </row>
    <row r="2933" ht="15">
      <c r="B2933" s="1">
        <v>39448</v>
      </c>
    </row>
    <row r="2934" ht="15">
      <c r="B2934" s="1">
        <v>39517</v>
      </c>
    </row>
    <row r="2935" ht="15">
      <c r="B2935" s="1">
        <v>39524</v>
      </c>
    </row>
    <row r="2936" ht="15">
      <c r="B2936" s="1">
        <v>39539</v>
      </c>
    </row>
    <row r="2937" ht="15">
      <c r="B2937" s="1">
        <v>39576</v>
      </c>
    </row>
    <row r="2938" ht="15">
      <c r="B2938" s="1">
        <v>39579</v>
      </c>
    </row>
    <row r="2939" ht="15">
      <c r="B2939" s="1">
        <v>39590</v>
      </c>
    </row>
    <row r="2940" ht="15">
      <c r="B2940" s="1">
        <v>39596</v>
      </c>
    </row>
    <row r="2941" ht="15">
      <c r="B2941" s="1">
        <v>39599</v>
      </c>
    </row>
    <row r="2942" ht="15">
      <c r="B2942" s="1">
        <v>39606</v>
      </c>
    </row>
    <row r="2943" ht="15">
      <c r="B2943" s="1">
        <v>39615</v>
      </c>
    </row>
    <row r="2944" ht="15">
      <c r="B2944" s="1">
        <v>39619</v>
      </c>
    </row>
    <row r="2945" ht="15">
      <c r="B2945" s="1">
        <v>39624</v>
      </c>
    </row>
    <row r="2946" ht="15">
      <c r="B2946" s="1">
        <v>39629</v>
      </c>
    </row>
    <row r="2947" ht="15">
      <c r="B2947" s="1">
        <v>39638</v>
      </c>
    </row>
    <row r="2948" ht="15">
      <c r="B2948" s="1">
        <v>39646</v>
      </c>
    </row>
    <row r="2949" ht="15">
      <c r="B2949" s="1">
        <v>39649</v>
      </c>
    </row>
    <row r="2950" ht="15">
      <c r="B2950" s="1">
        <v>40210</v>
      </c>
    </row>
    <row r="2951" ht="15">
      <c r="B2951" s="1">
        <v>40211</v>
      </c>
    </row>
    <row r="2952" ht="15">
      <c r="B2952" s="1">
        <v>40212</v>
      </c>
    </row>
    <row r="2953" ht="15">
      <c r="B2953" s="1">
        <v>40213</v>
      </c>
    </row>
    <row r="2954" ht="15">
      <c r="B2954" s="1">
        <v>40215</v>
      </c>
    </row>
    <row r="2955" ht="15">
      <c r="B2955" s="1">
        <v>40217</v>
      </c>
    </row>
    <row r="2956" ht="15">
      <c r="B2956" s="1">
        <v>40219</v>
      </c>
    </row>
    <row r="2957" ht="15">
      <c r="B2957" s="1">
        <v>40221</v>
      </c>
    </row>
    <row r="2958" ht="15">
      <c r="B2958" s="1">
        <v>40223</v>
      </c>
    </row>
    <row r="2959" ht="15">
      <c r="B2959" s="1">
        <v>40225</v>
      </c>
    </row>
    <row r="2960" ht="15">
      <c r="B2960" s="1">
        <v>40227</v>
      </c>
    </row>
    <row r="2961" ht="15">
      <c r="B2961" s="1">
        <v>40229</v>
      </c>
    </row>
    <row r="2962" ht="15">
      <c r="B2962" s="1">
        <v>40231</v>
      </c>
    </row>
    <row r="2963" ht="15">
      <c r="B2963" s="1">
        <v>40233</v>
      </c>
    </row>
    <row r="2964" ht="15">
      <c r="B2964" s="1">
        <v>40235</v>
      </c>
    </row>
    <row r="2965" ht="15">
      <c r="B2965" s="1">
        <v>40237</v>
      </c>
    </row>
    <row r="2966" ht="15">
      <c r="B2966" s="1">
        <v>40239</v>
      </c>
    </row>
    <row r="2967" ht="15">
      <c r="B2967" s="1">
        <v>40468</v>
      </c>
    </row>
    <row r="2968" ht="15">
      <c r="B2968" s="1">
        <v>40470</v>
      </c>
    </row>
    <row r="2969" ht="15">
      <c r="B2969" s="1">
        <v>40472</v>
      </c>
    </row>
    <row r="2970" ht="15">
      <c r="B2970" s="1">
        <v>40474</v>
      </c>
    </row>
    <row r="2971" ht="15">
      <c r="B2971" s="1">
        <v>40476</v>
      </c>
    </row>
    <row r="2972" ht="15">
      <c r="B2972" s="1">
        <v>40477</v>
      </c>
    </row>
    <row r="2973" ht="15">
      <c r="B2973" s="1">
        <v>40479</v>
      </c>
    </row>
    <row r="2974" ht="15">
      <c r="B2974" s="1">
        <v>40489</v>
      </c>
    </row>
    <row r="2975" ht="15">
      <c r="B2975" s="1">
        <v>40545</v>
      </c>
    </row>
    <row r="2976" ht="15">
      <c r="B2976" s="1">
        <v>40547</v>
      </c>
    </row>
    <row r="2977" ht="15">
      <c r="B2977" s="1">
        <v>40549</v>
      </c>
    </row>
    <row r="2978" ht="15">
      <c r="B2978" s="1">
        <v>40589</v>
      </c>
    </row>
    <row r="2979" ht="15">
      <c r="B2979" s="1">
        <v>40591</v>
      </c>
    </row>
    <row r="2980" ht="15">
      <c r="B2980" s="1">
        <v>40593</v>
      </c>
    </row>
    <row r="2981" ht="15">
      <c r="B2981" s="1">
        <v>40595</v>
      </c>
    </row>
    <row r="2982" ht="15">
      <c r="B2982" s="1">
        <v>40597</v>
      </c>
    </row>
    <row r="2983" ht="15">
      <c r="B2983" s="1">
        <v>40599</v>
      </c>
    </row>
    <row r="2984" ht="15">
      <c r="B2984" s="1">
        <v>40625</v>
      </c>
    </row>
    <row r="2985" ht="15">
      <c r="B2985" s="1">
        <v>40627</v>
      </c>
    </row>
    <row r="2986" ht="15">
      <c r="B2986" s="1">
        <v>40629</v>
      </c>
    </row>
    <row r="2987" ht="15">
      <c r="B2987" s="1">
        <v>40667</v>
      </c>
    </row>
    <row r="2988" ht="15">
      <c r="B2988" s="1">
        <v>40668</v>
      </c>
    </row>
    <row r="2989" ht="15">
      <c r="B2989" s="1">
        <v>40670</v>
      </c>
    </row>
    <row r="2990" ht="15">
      <c r="B2990" s="1">
        <v>40699</v>
      </c>
    </row>
    <row r="2991" ht="15">
      <c r="B2991" s="1">
        <v>40721</v>
      </c>
    </row>
    <row r="2992" ht="15">
      <c r="B2992" s="1">
        <v>40723</v>
      </c>
    </row>
    <row r="2993" ht="15">
      <c r="B2993" s="1">
        <v>40724</v>
      </c>
    </row>
    <row r="2994" ht="15">
      <c r="B2994" s="1">
        <v>40764</v>
      </c>
    </row>
    <row r="2995" ht="15">
      <c r="B2995" s="1">
        <v>40789</v>
      </c>
    </row>
    <row r="2996" ht="15">
      <c r="B2996" s="1">
        <v>40822</v>
      </c>
    </row>
    <row r="2997" ht="15">
      <c r="B2997" s="1">
        <v>40878</v>
      </c>
    </row>
    <row r="2998" ht="15">
      <c r="B2998" s="1">
        <v>40880</v>
      </c>
    </row>
    <row r="2999" ht="15">
      <c r="B2999" s="1">
        <v>40882</v>
      </c>
    </row>
    <row r="3000" ht="15">
      <c r="B3000" s="1">
        <v>40883</v>
      </c>
    </row>
    <row r="3001" ht="15">
      <c r="B3001" s="1">
        <v>40885</v>
      </c>
    </row>
    <row r="3002" ht="15">
      <c r="B3002" s="1">
        <v>41061</v>
      </c>
    </row>
    <row r="3003" ht="15">
      <c r="B3003" s="1">
        <v>41063</v>
      </c>
    </row>
    <row r="3004" ht="15">
      <c r="B3004" s="1">
        <v>41065</v>
      </c>
    </row>
    <row r="3005" ht="15">
      <c r="B3005" s="1">
        <v>41066</v>
      </c>
    </row>
    <row r="3006" ht="15">
      <c r="B3006" s="1">
        <v>41068</v>
      </c>
    </row>
    <row r="3007" ht="15">
      <c r="B3007" s="1">
        <v>41069</v>
      </c>
    </row>
    <row r="3008" ht="15">
      <c r="B3008" s="1">
        <v>41169</v>
      </c>
    </row>
    <row r="3009" ht="15">
      <c r="B3009" s="1">
        <v>41179</v>
      </c>
    </row>
    <row r="3010" ht="15">
      <c r="B3010" s="1">
        <v>41189</v>
      </c>
    </row>
    <row r="3011" ht="15">
      <c r="B3011" s="1">
        <v>41199</v>
      </c>
    </row>
    <row r="3012" ht="15">
      <c r="B3012" s="1">
        <v>41236</v>
      </c>
    </row>
    <row r="3013" ht="15">
      <c r="B3013" s="1">
        <v>41238</v>
      </c>
    </row>
    <row r="3014" ht="15">
      <c r="B3014" s="1">
        <v>41239</v>
      </c>
    </row>
    <row r="3015" ht="15">
      <c r="B3015" s="1">
        <v>41334</v>
      </c>
    </row>
    <row r="3016" ht="15">
      <c r="B3016" s="1">
        <v>41352</v>
      </c>
    </row>
    <row r="3017" ht="15">
      <c r="B3017" s="1">
        <v>41363</v>
      </c>
    </row>
    <row r="3018" ht="15">
      <c r="B3018" s="1">
        <v>41366</v>
      </c>
    </row>
    <row r="3019" ht="15">
      <c r="B3019" s="1">
        <v>41372</v>
      </c>
    </row>
    <row r="3020" ht="15">
      <c r="B3020" s="1">
        <v>41379</v>
      </c>
    </row>
    <row r="3021" ht="15">
      <c r="B3021" s="1">
        <v>41460</v>
      </c>
    </row>
    <row r="3022" ht="15">
      <c r="B3022" s="1">
        <v>41462</v>
      </c>
    </row>
    <row r="3023" ht="15">
      <c r="B3023" s="1">
        <v>41464</v>
      </c>
    </row>
    <row r="3024" ht="15">
      <c r="B3024" s="1">
        <v>41466</v>
      </c>
    </row>
    <row r="3025" ht="15">
      <c r="B3025" s="1">
        <v>41468</v>
      </c>
    </row>
    <row r="3026" ht="15">
      <c r="B3026" s="1">
        <v>41469</v>
      </c>
    </row>
    <row r="3027" ht="15">
      <c r="B3027" s="1">
        <v>41470</v>
      </c>
    </row>
    <row r="3028" ht="15">
      <c r="B3028" s="1">
        <v>41472</v>
      </c>
    </row>
    <row r="3029" ht="15">
      <c r="B3029" s="1">
        <v>41515</v>
      </c>
    </row>
    <row r="3030" ht="15">
      <c r="B3030" s="1">
        <v>41516</v>
      </c>
    </row>
    <row r="3031" ht="15">
      <c r="B3031" s="1">
        <v>41517</v>
      </c>
    </row>
    <row r="3032" ht="15">
      <c r="B3032" s="1">
        <v>41539</v>
      </c>
    </row>
    <row r="3033" ht="15">
      <c r="B3033" s="1">
        <v>41540</v>
      </c>
    </row>
    <row r="3034" ht="15">
      <c r="B3034" s="1">
        <v>41541</v>
      </c>
    </row>
    <row r="3035" ht="15">
      <c r="B3035" s="1">
        <v>41542</v>
      </c>
    </row>
    <row r="3036" ht="15">
      <c r="B3036" s="1">
        <v>41564</v>
      </c>
    </row>
    <row r="3037" ht="15">
      <c r="B3037" s="1">
        <v>41569</v>
      </c>
    </row>
    <row r="3038" ht="15">
      <c r="B3038" s="1">
        <v>41747</v>
      </c>
    </row>
    <row r="3039" ht="15">
      <c r="B3039" s="1">
        <v>41748</v>
      </c>
    </row>
    <row r="3040" ht="15">
      <c r="B3040" s="1">
        <v>41749</v>
      </c>
    </row>
    <row r="3041" ht="15">
      <c r="B3041" s="1">
        <v>41751</v>
      </c>
    </row>
    <row r="3042" ht="15">
      <c r="B3042" s="1">
        <v>41812</v>
      </c>
    </row>
    <row r="3043" ht="15">
      <c r="B3043" s="1">
        <v>41836</v>
      </c>
    </row>
    <row r="3044" ht="15">
      <c r="B3044" s="1">
        <v>41844</v>
      </c>
    </row>
    <row r="3045" ht="15">
      <c r="B3045" s="1">
        <v>41849</v>
      </c>
    </row>
    <row r="3046" ht="15">
      <c r="B3046" s="1">
        <v>42103</v>
      </c>
    </row>
    <row r="3047" ht="15">
      <c r="B3047" s="1">
        <v>42105</v>
      </c>
    </row>
    <row r="3048" ht="15">
      <c r="B3048" s="1">
        <v>42107</v>
      </c>
    </row>
    <row r="3049" ht="15">
      <c r="B3049" s="1">
        <v>42109</v>
      </c>
    </row>
    <row r="3050" ht="15">
      <c r="B3050" s="1">
        <v>42111</v>
      </c>
    </row>
    <row r="3051" ht="15">
      <c r="B3051" s="1">
        <v>42113</v>
      </c>
    </row>
    <row r="3052" ht="15">
      <c r="B3052" s="1">
        <v>42115</v>
      </c>
    </row>
    <row r="3053" ht="15">
      <c r="B3053" s="1">
        <v>42117</v>
      </c>
    </row>
    <row r="3054" ht="15">
      <c r="B3054" s="1">
        <v>42119</v>
      </c>
    </row>
    <row r="3055" ht="15">
      <c r="B3055" s="1">
        <v>42275</v>
      </c>
    </row>
    <row r="3056" ht="15">
      <c r="B3056" s="1">
        <v>42277</v>
      </c>
    </row>
    <row r="3057" ht="15">
      <c r="B3057" s="1">
        <v>42279</v>
      </c>
    </row>
    <row r="3058" ht="15">
      <c r="B3058" s="1">
        <v>42281</v>
      </c>
    </row>
    <row r="3059" ht="15">
      <c r="B3059" s="1">
        <v>42283</v>
      </c>
    </row>
    <row r="3060" ht="15">
      <c r="B3060" s="1">
        <v>42285</v>
      </c>
    </row>
    <row r="3061" ht="15">
      <c r="B3061" s="1">
        <v>42287</v>
      </c>
    </row>
    <row r="3062" ht="15">
      <c r="B3062" s="1">
        <v>42289</v>
      </c>
    </row>
    <row r="3063" ht="15">
      <c r="B3063" s="1">
        <v>42327</v>
      </c>
    </row>
    <row r="3064" ht="15">
      <c r="B3064" s="1">
        <v>42329</v>
      </c>
    </row>
    <row r="3065" ht="15">
      <c r="B3065" s="1">
        <v>42349</v>
      </c>
    </row>
    <row r="3066" ht="15">
      <c r="B3066" s="1">
        <v>42369</v>
      </c>
    </row>
    <row r="3067" ht="15">
      <c r="B3067" s="1">
        <v>42389</v>
      </c>
    </row>
    <row r="3068" ht="15">
      <c r="B3068" s="1">
        <v>42399</v>
      </c>
    </row>
    <row r="3069" ht="15">
      <c r="B3069" s="1">
        <v>42477</v>
      </c>
    </row>
    <row r="3070" ht="15">
      <c r="B3070" s="1">
        <v>42489</v>
      </c>
    </row>
    <row r="3071" ht="15">
      <c r="B3071" s="1">
        <v>42499</v>
      </c>
    </row>
    <row r="3072" ht="15">
      <c r="B3072" s="1">
        <v>42549</v>
      </c>
    </row>
    <row r="3073" ht="15">
      <c r="B3073" s="1">
        <v>42551</v>
      </c>
    </row>
    <row r="3074" ht="15">
      <c r="B3074" s="1">
        <v>42553</v>
      </c>
    </row>
    <row r="3075" ht="15">
      <c r="B3075" s="1">
        <v>42555</v>
      </c>
    </row>
    <row r="3076" ht="15">
      <c r="B3076" s="1">
        <v>42579</v>
      </c>
    </row>
    <row r="3077" ht="15">
      <c r="B3077" s="1">
        <v>42651</v>
      </c>
    </row>
    <row r="3078" ht="15">
      <c r="B3078" s="1">
        <v>42653</v>
      </c>
    </row>
    <row r="3079" ht="15">
      <c r="B3079" s="1">
        <v>42655</v>
      </c>
    </row>
    <row r="3080" ht="15">
      <c r="B3080" s="1">
        <v>42657</v>
      </c>
    </row>
    <row r="3081" ht="15">
      <c r="B3081" s="1">
        <v>42659</v>
      </c>
    </row>
    <row r="3082" ht="15">
      <c r="B3082" s="1">
        <v>42697</v>
      </c>
    </row>
    <row r="3083" ht="15">
      <c r="B3083" s="1">
        <v>42699</v>
      </c>
    </row>
    <row r="3084" ht="15">
      <c r="B3084" s="1">
        <v>42719</v>
      </c>
    </row>
    <row r="3085" ht="15">
      <c r="B3085" s="1">
        <v>42781</v>
      </c>
    </row>
    <row r="3086" ht="15">
      <c r="B3086" s="1">
        <v>42799</v>
      </c>
    </row>
    <row r="3087" ht="15">
      <c r="B3087" s="1">
        <v>42853</v>
      </c>
    </row>
    <row r="3088" ht="15">
      <c r="B3088" s="1">
        <v>42855</v>
      </c>
    </row>
    <row r="3089" ht="15">
      <c r="B3089" s="1">
        <v>42857</v>
      </c>
    </row>
    <row r="3090" ht="15">
      <c r="B3090" s="1">
        <v>42859</v>
      </c>
    </row>
    <row r="3091" ht="15">
      <c r="B3091" s="1">
        <v>42897</v>
      </c>
    </row>
    <row r="3092" ht="15">
      <c r="B3092" s="1">
        <v>42899</v>
      </c>
    </row>
    <row r="3093" ht="15">
      <c r="B3093" s="1">
        <v>42929</v>
      </c>
    </row>
    <row r="3094" ht="15">
      <c r="B3094" s="1">
        <v>44135</v>
      </c>
    </row>
    <row r="3095" ht="15">
      <c r="B3095" s="1">
        <v>44137</v>
      </c>
    </row>
    <row r="3096" ht="15">
      <c r="B3096" s="1">
        <v>44139</v>
      </c>
    </row>
    <row r="3097" ht="15">
      <c r="B3097" s="1">
        <v>44141</v>
      </c>
    </row>
    <row r="3098" ht="15">
      <c r="B3098" s="1">
        <v>44143</v>
      </c>
    </row>
    <row r="3099" ht="15">
      <c r="B3099" s="1">
        <v>44145</v>
      </c>
    </row>
    <row r="3100" ht="15">
      <c r="B3100" s="1">
        <v>44147</v>
      </c>
    </row>
    <row r="3101" ht="15">
      <c r="B3101" s="1">
        <v>44149</v>
      </c>
    </row>
    <row r="3102" ht="15">
      <c r="B3102" s="1">
        <v>44225</v>
      </c>
    </row>
    <row r="3103" ht="15">
      <c r="B3103" s="1">
        <v>44227</v>
      </c>
    </row>
    <row r="3104" ht="15">
      <c r="B3104" s="1">
        <v>44229</v>
      </c>
    </row>
    <row r="3105" ht="15">
      <c r="B3105" s="1">
        <v>44263</v>
      </c>
    </row>
    <row r="3106" ht="15">
      <c r="B3106" s="1">
        <v>44265</v>
      </c>
    </row>
    <row r="3107" ht="15">
      <c r="B3107" s="1">
        <v>44267</v>
      </c>
    </row>
    <row r="3108" ht="15">
      <c r="B3108" s="1">
        <v>44269</v>
      </c>
    </row>
    <row r="3109" ht="15">
      <c r="B3109" s="1">
        <v>44287</v>
      </c>
    </row>
    <row r="3110" ht="15">
      <c r="B3110" s="1">
        <v>44289</v>
      </c>
    </row>
    <row r="3111" ht="15">
      <c r="B3111" s="1">
        <v>44309</v>
      </c>
    </row>
    <row r="3112" ht="15">
      <c r="B3112" s="1">
        <v>44319</v>
      </c>
    </row>
    <row r="3113" ht="15">
      <c r="B3113" s="1">
        <v>44328</v>
      </c>
    </row>
    <row r="3114" ht="15">
      <c r="B3114" s="1">
        <v>44329</v>
      </c>
    </row>
    <row r="3115" ht="15">
      <c r="B3115" s="1">
        <v>44339</v>
      </c>
    </row>
    <row r="3116" ht="15">
      <c r="B3116" s="1">
        <v>44357</v>
      </c>
    </row>
    <row r="3117" ht="15">
      <c r="B3117" s="1">
        <v>44359</v>
      </c>
    </row>
    <row r="3118" ht="15">
      <c r="B3118" s="1">
        <v>44369</v>
      </c>
    </row>
    <row r="3119" ht="15">
      <c r="B3119" s="1">
        <v>44379</v>
      </c>
    </row>
    <row r="3120" ht="15">
      <c r="B3120" s="1">
        <v>44388</v>
      </c>
    </row>
    <row r="3121" ht="15">
      <c r="B3121" s="1">
        <v>44532</v>
      </c>
    </row>
    <row r="3122" ht="15">
      <c r="B3122" s="1">
        <v>44534</v>
      </c>
    </row>
    <row r="3123" ht="15">
      <c r="B3123" s="1">
        <v>44536</v>
      </c>
    </row>
    <row r="3124" ht="15">
      <c r="B3124" s="1">
        <v>44575</v>
      </c>
    </row>
    <row r="3125" ht="15">
      <c r="B3125" s="1">
        <v>44577</v>
      </c>
    </row>
    <row r="3126" ht="15">
      <c r="B3126" s="1">
        <v>44579</v>
      </c>
    </row>
    <row r="3127" ht="15">
      <c r="B3127" s="1">
        <v>44581</v>
      </c>
    </row>
    <row r="3128" ht="15">
      <c r="B3128" s="1">
        <v>44623</v>
      </c>
    </row>
    <row r="3129" ht="15">
      <c r="B3129" s="1">
        <v>44625</v>
      </c>
    </row>
    <row r="3130" ht="15">
      <c r="B3130" s="1">
        <v>44627</v>
      </c>
    </row>
    <row r="3131" ht="15">
      <c r="B3131" s="1">
        <v>44628</v>
      </c>
    </row>
    <row r="3132" ht="15">
      <c r="B3132" s="1">
        <v>44629</v>
      </c>
    </row>
    <row r="3133" ht="15">
      <c r="B3133" s="1">
        <v>44649</v>
      </c>
    </row>
    <row r="3134" ht="15">
      <c r="B3134" s="1">
        <v>44651</v>
      </c>
    </row>
    <row r="3135" ht="15">
      <c r="B3135" s="1">
        <v>44652</v>
      </c>
    </row>
    <row r="3136" ht="15">
      <c r="B3136" s="1">
        <v>44653</v>
      </c>
    </row>
    <row r="3137" ht="15">
      <c r="B3137" s="1">
        <v>44787</v>
      </c>
    </row>
    <row r="3138" ht="15">
      <c r="B3138" s="1">
        <v>44789</v>
      </c>
    </row>
    <row r="3139" ht="15">
      <c r="B3139" s="1">
        <v>44791</v>
      </c>
    </row>
    <row r="3140" ht="15">
      <c r="B3140" s="1">
        <v>44793</v>
      </c>
    </row>
    <row r="3141" ht="15">
      <c r="B3141" s="1">
        <v>44795</v>
      </c>
    </row>
    <row r="3142" ht="15">
      <c r="B3142" s="1">
        <v>44797</v>
      </c>
    </row>
    <row r="3143" ht="15">
      <c r="B3143" s="1">
        <v>44799</v>
      </c>
    </row>
    <row r="3144" ht="15">
      <c r="B3144" s="1">
        <v>44801</v>
      </c>
    </row>
    <row r="3145" ht="15">
      <c r="B3145" s="1">
        <v>44803</v>
      </c>
    </row>
    <row r="3146" ht="15">
      <c r="B3146" s="1">
        <v>44805</v>
      </c>
    </row>
    <row r="3147" ht="15">
      <c r="B3147" s="1">
        <v>44807</v>
      </c>
    </row>
    <row r="3148" ht="15">
      <c r="B3148" s="1">
        <v>44809</v>
      </c>
    </row>
    <row r="3149" ht="15">
      <c r="B3149" s="1">
        <v>44866</v>
      </c>
    </row>
    <row r="3150" ht="15">
      <c r="B3150" s="1">
        <v>44867</v>
      </c>
    </row>
    <row r="3151" ht="15">
      <c r="B3151" s="1">
        <v>44869</v>
      </c>
    </row>
    <row r="3152" ht="15">
      <c r="B3152" s="1">
        <v>44879</v>
      </c>
    </row>
    <row r="3153" ht="15">
      <c r="B3153" s="1">
        <v>44892</v>
      </c>
    </row>
    <row r="3154" ht="15">
      <c r="B3154" s="1">
        <v>44894</v>
      </c>
    </row>
    <row r="3155" ht="15">
      <c r="B3155" s="1">
        <v>45127</v>
      </c>
    </row>
    <row r="3156" ht="15">
      <c r="B3156" s="1">
        <v>45128</v>
      </c>
    </row>
    <row r="3157" ht="15">
      <c r="B3157" s="1">
        <v>45130</v>
      </c>
    </row>
    <row r="3158" ht="15">
      <c r="B3158" s="1">
        <v>45131</v>
      </c>
    </row>
    <row r="3159" ht="15">
      <c r="B3159" s="1">
        <v>45133</v>
      </c>
    </row>
    <row r="3160" ht="15">
      <c r="B3160" s="1">
        <v>45134</v>
      </c>
    </row>
    <row r="3161" ht="15">
      <c r="B3161" s="1">
        <v>45136</v>
      </c>
    </row>
    <row r="3162" ht="15">
      <c r="B3162" s="1">
        <v>45138</v>
      </c>
    </row>
    <row r="3163" ht="15">
      <c r="B3163" s="1">
        <v>45139</v>
      </c>
    </row>
    <row r="3164" ht="15">
      <c r="B3164" s="1">
        <v>45141</v>
      </c>
    </row>
    <row r="3165" ht="15">
      <c r="B3165" s="1">
        <v>45143</v>
      </c>
    </row>
    <row r="3166" ht="15">
      <c r="B3166" s="1">
        <v>45144</v>
      </c>
    </row>
    <row r="3167" ht="15">
      <c r="B3167" s="1">
        <v>45145</v>
      </c>
    </row>
    <row r="3168" ht="15">
      <c r="B3168" s="1">
        <v>45147</v>
      </c>
    </row>
    <row r="3169" ht="15">
      <c r="B3169" s="1">
        <v>45149</v>
      </c>
    </row>
    <row r="3170" ht="15">
      <c r="B3170" s="1">
        <v>45219</v>
      </c>
    </row>
    <row r="3171" ht="15">
      <c r="B3171" s="1">
        <v>45239</v>
      </c>
    </row>
    <row r="3172" ht="15">
      <c r="B3172" s="1">
        <v>45257</v>
      </c>
    </row>
    <row r="3173" ht="15">
      <c r="B3173" s="1">
        <v>45259</v>
      </c>
    </row>
    <row r="3174" ht="15">
      <c r="B3174" s="1">
        <v>45276</v>
      </c>
    </row>
    <row r="3175" ht="15">
      <c r="B3175" s="1">
        <v>45277</v>
      </c>
    </row>
    <row r="3176" ht="15">
      <c r="B3176" s="1">
        <v>45279</v>
      </c>
    </row>
    <row r="3177" ht="15">
      <c r="B3177" s="1">
        <v>45289</v>
      </c>
    </row>
    <row r="3178" ht="15">
      <c r="B3178" s="1">
        <v>45307</v>
      </c>
    </row>
    <row r="3179" ht="15">
      <c r="B3179" s="1">
        <v>45309</v>
      </c>
    </row>
    <row r="3180" ht="15">
      <c r="B3180" s="1">
        <v>45326</v>
      </c>
    </row>
    <row r="3181" ht="15">
      <c r="B3181" s="1">
        <v>45327</v>
      </c>
    </row>
    <row r="3182" ht="15">
      <c r="B3182" s="1">
        <v>45329</v>
      </c>
    </row>
    <row r="3183" ht="15">
      <c r="B3183" s="1">
        <v>45355</v>
      </c>
    </row>
    <row r="3184" ht="15">
      <c r="B3184" s="1">
        <v>45356</v>
      </c>
    </row>
    <row r="3185" ht="15">
      <c r="B3185" s="1">
        <v>45357</v>
      </c>
    </row>
    <row r="3186" ht="15">
      <c r="B3186" s="1">
        <v>45359</v>
      </c>
    </row>
    <row r="3187" ht="15">
      <c r="B3187" s="1">
        <v>45468</v>
      </c>
    </row>
    <row r="3188" ht="15">
      <c r="B3188" s="1">
        <v>45470</v>
      </c>
    </row>
    <row r="3189" ht="15">
      <c r="B3189" s="1">
        <v>45472</v>
      </c>
    </row>
    <row r="3190" ht="15">
      <c r="B3190" s="1">
        <v>45473</v>
      </c>
    </row>
    <row r="3191" ht="15">
      <c r="B3191" s="1">
        <v>45475</v>
      </c>
    </row>
    <row r="3192" ht="15">
      <c r="B3192" s="1">
        <v>45476</v>
      </c>
    </row>
    <row r="3193" ht="15">
      <c r="B3193" s="1">
        <v>45478</v>
      </c>
    </row>
    <row r="3194" ht="15">
      <c r="B3194" s="1">
        <v>45479</v>
      </c>
    </row>
    <row r="3195" ht="15">
      <c r="B3195" s="1">
        <v>45481</v>
      </c>
    </row>
    <row r="3196" ht="15">
      <c r="B3196" s="1">
        <v>45525</v>
      </c>
    </row>
    <row r="3197" ht="15">
      <c r="B3197" s="1">
        <v>45527</v>
      </c>
    </row>
    <row r="3198" ht="15">
      <c r="B3198" s="1">
        <v>45529</v>
      </c>
    </row>
    <row r="3199" ht="15">
      <c r="B3199" s="1">
        <v>45549</v>
      </c>
    </row>
    <row r="3200" ht="15">
      <c r="B3200" s="1">
        <v>45657</v>
      </c>
    </row>
    <row r="3201" ht="15">
      <c r="B3201" s="1">
        <v>45659</v>
      </c>
    </row>
    <row r="3202" ht="15">
      <c r="B3202" s="1">
        <v>45661</v>
      </c>
    </row>
    <row r="3203" ht="15">
      <c r="B3203" s="1">
        <v>45663</v>
      </c>
    </row>
    <row r="3204" ht="15">
      <c r="B3204" s="1">
        <v>45665</v>
      </c>
    </row>
    <row r="3205" ht="15">
      <c r="B3205" s="1">
        <v>45699</v>
      </c>
    </row>
    <row r="3206" ht="15">
      <c r="B3206" s="1">
        <v>45701</v>
      </c>
    </row>
    <row r="3207" ht="15">
      <c r="B3207" s="1">
        <v>45711</v>
      </c>
    </row>
    <row r="3208" ht="15">
      <c r="B3208" s="1">
        <v>45721</v>
      </c>
    </row>
    <row r="3209" ht="15">
      <c r="B3209" s="1">
        <v>45731</v>
      </c>
    </row>
    <row r="3210" ht="15">
      <c r="B3210" s="1">
        <v>45739</v>
      </c>
    </row>
    <row r="3211" ht="15">
      <c r="B3211" s="1">
        <v>45768</v>
      </c>
    </row>
    <row r="3212" ht="15">
      <c r="B3212" s="1">
        <v>45770</v>
      </c>
    </row>
    <row r="3213" ht="15">
      <c r="B3213" s="1">
        <v>45772</v>
      </c>
    </row>
    <row r="3214" ht="15">
      <c r="B3214" s="1">
        <v>45879</v>
      </c>
    </row>
    <row r="3215" ht="15">
      <c r="B3215" s="1">
        <v>45881</v>
      </c>
    </row>
    <row r="3216" ht="15">
      <c r="B3216" s="1">
        <v>45883</v>
      </c>
    </row>
    <row r="3217" ht="15">
      <c r="B3217" s="1">
        <v>45884</v>
      </c>
    </row>
    <row r="3218" ht="15">
      <c r="B3218" s="1">
        <v>45886</v>
      </c>
    </row>
    <row r="3219" ht="15">
      <c r="B3219" s="1">
        <v>45888</v>
      </c>
    </row>
    <row r="3220" ht="15">
      <c r="B3220" s="1">
        <v>45889</v>
      </c>
    </row>
    <row r="3221" ht="15">
      <c r="B3221" s="1">
        <v>45891</v>
      </c>
    </row>
    <row r="3222" ht="15">
      <c r="B3222" s="1">
        <v>45892</v>
      </c>
    </row>
    <row r="3223" ht="15">
      <c r="B3223" s="1">
        <v>45894</v>
      </c>
    </row>
    <row r="3224" ht="15">
      <c r="B3224" s="1">
        <v>45896</v>
      </c>
    </row>
    <row r="3225" ht="15">
      <c r="B3225" s="1">
        <v>45897</v>
      </c>
    </row>
    <row r="3226" ht="15">
      <c r="B3226" s="1">
        <v>45899</v>
      </c>
    </row>
    <row r="3227" ht="15">
      <c r="B3227" s="1">
        <v>45964</v>
      </c>
    </row>
    <row r="3228" ht="15">
      <c r="B3228" s="1">
        <v>45966</v>
      </c>
    </row>
    <row r="3229" ht="15">
      <c r="B3229" s="1">
        <v>45968</v>
      </c>
    </row>
    <row r="3230" ht="15">
      <c r="B3230" s="1">
        <v>46045</v>
      </c>
    </row>
    <row r="3231" ht="15">
      <c r="B3231" s="1">
        <v>46047</v>
      </c>
    </row>
    <row r="3232" ht="15">
      <c r="B3232" s="1">
        <v>46049</v>
      </c>
    </row>
    <row r="3233" ht="15">
      <c r="B3233" s="1">
        <v>46117</v>
      </c>
    </row>
    <row r="3234" ht="15">
      <c r="B3234" s="1">
        <v>46119</v>
      </c>
    </row>
    <row r="3235" ht="15">
      <c r="B3235" s="1">
        <v>46145</v>
      </c>
    </row>
    <row r="3236" ht="15">
      <c r="B3236" s="1">
        <v>46147</v>
      </c>
    </row>
    <row r="3237" ht="15">
      <c r="B3237" s="1">
        <v>46149</v>
      </c>
    </row>
    <row r="3238" ht="15">
      <c r="B3238" s="1">
        <v>46236</v>
      </c>
    </row>
    <row r="3239" ht="15">
      <c r="B3239" s="1">
        <v>46238</v>
      </c>
    </row>
    <row r="3240" ht="15">
      <c r="B3240" s="1">
        <v>46240</v>
      </c>
    </row>
    <row r="3241" ht="15">
      <c r="B3241" s="1">
        <v>46242</v>
      </c>
    </row>
    <row r="3242" ht="15">
      <c r="B3242" s="1">
        <v>46244</v>
      </c>
    </row>
    <row r="3243" ht="15">
      <c r="B3243" s="1">
        <v>46282</v>
      </c>
    </row>
    <row r="3244" ht="15">
      <c r="B3244" s="1">
        <v>46284</v>
      </c>
    </row>
    <row r="3245" ht="15">
      <c r="B3245" s="1">
        <v>46286</v>
      </c>
    </row>
    <row r="3246" ht="15">
      <c r="B3246" s="1">
        <v>46325</v>
      </c>
    </row>
    <row r="3247" ht="15">
      <c r="B3247" s="1">
        <v>46342</v>
      </c>
    </row>
    <row r="3248" ht="15">
      <c r="B3248" s="1">
        <v>46348</v>
      </c>
    </row>
    <row r="3249" ht="15">
      <c r="B3249" s="1">
        <v>46354</v>
      </c>
    </row>
    <row r="3250" ht="15">
      <c r="B3250" s="1">
        <v>46359</v>
      </c>
    </row>
    <row r="3251" ht="15">
      <c r="B3251" s="1">
        <v>46395</v>
      </c>
    </row>
    <row r="3252" ht="15">
      <c r="B3252" s="1">
        <v>46397</v>
      </c>
    </row>
    <row r="3253" ht="15">
      <c r="B3253" s="1">
        <v>46399</v>
      </c>
    </row>
    <row r="3254" ht="15">
      <c r="B3254" s="1">
        <v>46414</v>
      </c>
    </row>
    <row r="3255" ht="15">
      <c r="B3255" s="1">
        <v>46419</v>
      </c>
    </row>
    <row r="3256" ht="15">
      <c r="B3256" s="1">
        <v>46446</v>
      </c>
    </row>
    <row r="3257" ht="15">
      <c r="B3257" s="1">
        <v>46459</v>
      </c>
    </row>
    <row r="3258" ht="15">
      <c r="B3258" s="1">
        <v>46483</v>
      </c>
    </row>
    <row r="3259" ht="15">
      <c r="B3259" s="1">
        <v>46485</v>
      </c>
    </row>
    <row r="3260" ht="15">
      <c r="B3260" s="1">
        <v>46487</v>
      </c>
    </row>
    <row r="3261" ht="15">
      <c r="B3261" s="1">
        <v>46499</v>
      </c>
    </row>
    <row r="3262" ht="15">
      <c r="B3262" s="1">
        <v>46509</v>
      </c>
    </row>
    <row r="3263" ht="15">
      <c r="B3263" s="1">
        <v>46514</v>
      </c>
    </row>
    <row r="3264" ht="15">
      <c r="B3264" s="1">
        <v>46519</v>
      </c>
    </row>
    <row r="3265" ht="15">
      <c r="B3265" s="1">
        <v>46535</v>
      </c>
    </row>
    <row r="3266" ht="15">
      <c r="B3266" s="1">
        <v>46537</v>
      </c>
    </row>
    <row r="3267" ht="15">
      <c r="B3267" s="1">
        <v>46539</v>
      </c>
    </row>
    <row r="3268" ht="15">
      <c r="B3268" s="1">
        <v>46562</v>
      </c>
    </row>
    <row r="3269" ht="15">
      <c r="B3269" s="1">
        <v>46569</v>
      </c>
    </row>
    <row r="3270" ht="15">
      <c r="B3270" s="1">
        <v>47051</v>
      </c>
    </row>
    <row r="3271" ht="15">
      <c r="B3271" s="1">
        <v>47053</v>
      </c>
    </row>
    <row r="3272" ht="15">
      <c r="B3272" s="1">
        <v>47055</v>
      </c>
    </row>
    <row r="3273" ht="15">
      <c r="B3273" s="1">
        <v>47057</v>
      </c>
    </row>
    <row r="3274" ht="15">
      <c r="B3274" s="1">
        <v>47058</v>
      </c>
    </row>
    <row r="3275" ht="15">
      <c r="B3275" s="1">
        <v>47059</v>
      </c>
    </row>
    <row r="3276" ht="15">
      <c r="B3276" s="1">
        <v>47119</v>
      </c>
    </row>
    <row r="3277" ht="15">
      <c r="B3277" s="1">
        <v>47137</v>
      </c>
    </row>
    <row r="3278" ht="15">
      <c r="B3278" s="1">
        <v>47138</v>
      </c>
    </row>
    <row r="3279" ht="15">
      <c r="B3279" s="1">
        <v>47139</v>
      </c>
    </row>
    <row r="3280" ht="15">
      <c r="B3280" s="1">
        <v>47166</v>
      </c>
    </row>
    <row r="3281" ht="15">
      <c r="B3281" s="1">
        <v>47167</v>
      </c>
    </row>
    <row r="3282" ht="15">
      <c r="B3282" s="1">
        <v>47169</v>
      </c>
    </row>
    <row r="3283" ht="15">
      <c r="B3283" s="1">
        <v>47178</v>
      </c>
    </row>
    <row r="3284" ht="15">
      <c r="B3284" s="1">
        <v>47179</v>
      </c>
    </row>
    <row r="3285" ht="15">
      <c r="B3285" s="1">
        <v>47198</v>
      </c>
    </row>
    <row r="3286" ht="15">
      <c r="B3286" s="1">
        <v>47199</v>
      </c>
    </row>
    <row r="3287" ht="15">
      <c r="B3287" s="1">
        <v>47226</v>
      </c>
    </row>
    <row r="3288" ht="15">
      <c r="B3288" s="1">
        <v>47228</v>
      </c>
    </row>
    <row r="3289" ht="15">
      <c r="B3289" s="1">
        <v>47229</v>
      </c>
    </row>
    <row r="3290" ht="15">
      <c r="B3290" s="1">
        <v>47239</v>
      </c>
    </row>
    <row r="3291" ht="15">
      <c r="B3291" s="1">
        <v>47249</v>
      </c>
    </row>
    <row r="3292" ht="15">
      <c r="B3292" s="1">
        <v>47259</v>
      </c>
    </row>
    <row r="3293" ht="15">
      <c r="B3293" s="1">
        <v>47269</v>
      </c>
    </row>
    <row r="3294" ht="15">
      <c r="B3294" s="1">
        <v>47279</v>
      </c>
    </row>
    <row r="3295" ht="15">
      <c r="B3295" s="1">
        <v>47441</v>
      </c>
    </row>
    <row r="3296" ht="15">
      <c r="B3296" s="1">
        <v>47443</v>
      </c>
    </row>
    <row r="3297" ht="15">
      <c r="B3297" s="1">
        <v>47445</v>
      </c>
    </row>
    <row r="3298" ht="15">
      <c r="B3298" s="1">
        <v>47447</v>
      </c>
    </row>
    <row r="3299" ht="15">
      <c r="B3299" s="1">
        <v>47475</v>
      </c>
    </row>
    <row r="3300" ht="15">
      <c r="B3300" s="1">
        <v>47495</v>
      </c>
    </row>
    <row r="3301" ht="15">
      <c r="B3301" s="1">
        <v>47506</v>
      </c>
    </row>
    <row r="3302" ht="15">
      <c r="B3302" s="1">
        <v>47509</v>
      </c>
    </row>
    <row r="3303" ht="15">
      <c r="B3303" s="1">
        <v>47533</v>
      </c>
    </row>
    <row r="3304" ht="15">
      <c r="B3304" s="1">
        <v>47546</v>
      </c>
    </row>
    <row r="3305" ht="15">
      <c r="B3305" s="1">
        <v>47551</v>
      </c>
    </row>
    <row r="3306" ht="15">
      <c r="B3306" s="1">
        <v>47559</v>
      </c>
    </row>
    <row r="3307" ht="15">
      <c r="B3307" s="1">
        <v>47574</v>
      </c>
    </row>
    <row r="3308" ht="15">
      <c r="B3308" s="1">
        <v>47589</v>
      </c>
    </row>
    <row r="3309" ht="15">
      <c r="B3309" s="1">
        <v>47608</v>
      </c>
    </row>
    <row r="3310" ht="15">
      <c r="B3310" s="1">
        <v>47623</v>
      </c>
    </row>
    <row r="3311" ht="15">
      <c r="B3311" s="1">
        <v>47624</v>
      </c>
    </row>
    <row r="3312" ht="15">
      <c r="B3312" s="1">
        <v>47625</v>
      </c>
    </row>
    <row r="3313" ht="15">
      <c r="B3313" s="1">
        <v>47626</v>
      </c>
    </row>
    <row r="3314" ht="15">
      <c r="B3314" s="1">
        <v>47627</v>
      </c>
    </row>
    <row r="3315" ht="15">
      <c r="B3315" s="1">
        <v>47638</v>
      </c>
    </row>
    <row r="3316" ht="15">
      <c r="B3316" s="1">
        <v>47647</v>
      </c>
    </row>
    <row r="3317" ht="15">
      <c r="B3317" s="1">
        <v>47652</v>
      </c>
    </row>
    <row r="3318" ht="15">
      <c r="B3318" s="1">
        <v>47661</v>
      </c>
    </row>
    <row r="3319" ht="15">
      <c r="B3319" s="1">
        <v>47665</v>
      </c>
    </row>
    <row r="3320" ht="15">
      <c r="B3320" s="1">
        <v>47669</v>
      </c>
    </row>
    <row r="3321" ht="15">
      <c r="B3321" s="1">
        <v>47798</v>
      </c>
    </row>
    <row r="3322" ht="15">
      <c r="B3322" s="1">
        <v>47799</v>
      </c>
    </row>
    <row r="3323" ht="15">
      <c r="B3323" s="1">
        <v>47800</v>
      </c>
    </row>
    <row r="3324" ht="15">
      <c r="B3324" s="1">
        <v>47802</v>
      </c>
    </row>
    <row r="3325" ht="15">
      <c r="B3325" s="1">
        <v>47803</v>
      </c>
    </row>
    <row r="3326" ht="15">
      <c r="B3326" s="1">
        <v>47804</v>
      </c>
    </row>
    <row r="3327" ht="15">
      <c r="B3327" s="1">
        <v>47805</v>
      </c>
    </row>
    <row r="3328" ht="15">
      <c r="B3328" s="1">
        <v>47807</v>
      </c>
    </row>
    <row r="3329" ht="15">
      <c r="B3329" s="1">
        <v>47809</v>
      </c>
    </row>
    <row r="3330" ht="15">
      <c r="B3330" s="1">
        <v>47829</v>
      </c>
    </row>
    <row r="3331" ht="15">
      <c r="B3331" s="1">
        <v>47839</v>
      </c>
    </row>
    <row r="3332" ht="15">
      <c r="B3332" s="1">
        <v>47877</v>
      </c>
    </row>
    <row r="3333" ht="15">
      <c r="B3333" s="1">
        <v>47906</v>
      </c>
    </row>
    <row r="3334" ht="15">
      <c r="B3334" s="1">
        <v>47918</v>
      </c>
    </row>
    <row r="3335" ht="15">
      <c r="B3335" s="1">
        <v>47929</v>
      </c>
    </row>
    <row r="3336" ht="15">
      <c r="B3336" s="1">
        <v>48143</v>
      </c>
    </row>
    <row r="3337" ht="15">
      <c r="B3337" s="1">
        <v>48145</v>
      </c>
    </row>
    <row r="3338" ht="15">
      <c r="B3338" s="1">
        <v>48147</v>
      </c>
    </row>
    <row r="3339" ht="15">
      <c r="B3339" s="1">
        <v>48149</v>
      </c>
    </row>
    <row r="3340" ht="15">
      <c r="B3340" s="1">
        <v>48151</v>
      </c>
    </row>
    <row r="3341" ht="15">
      <c r="B3341" s="1">
        <v>48153</v>
      </c>
    </row>
    <row r="3342" ht="15">
      <c r="B3342" s="1">
        <v>48155</v>
      </c>
    </row>
    <row r="3343" ht="15">
      <c r="B3343" s="1">
        <v>48157</v>
      </c>
    </row>
    <row r="3344" ht="15">
      <c r="B3344" s="1">
        <v>48159</v>
      </c>
    </row>
    <row r="3345" ht="15">
      <c r="B3345" s="1">
        <v>48161</v>
      </c>
    </row>
    <row r="3346" ht="15">
      <c r="B3346" s="1">
        <v>48163</v>
      </c>
    </row>
    <row r="3347" ht="15">
      <c r="B3347" s="1">
        <v>48165</v>
      </c>
    </row>
    <row r="3348" ht="15">
      <c r="B3348" s="1">
        <v>48167</v>
      </c>
    </row>
    <row r="3349" ht="15">
      <c r="B3349" s="1">
        <v>48231</v>
      </c>
    </row>
    <row r="3350" ht="15">
      <c r="B3350" s="1">
        <v>48249</v>
      </c>
    </row>
    <row r="3351" ht="15">
      <c r="B3351" s="1">
        <v>48268</v>
      </c>
    </row>
    <row r="3352" ht="15">
      <c r="B3352" s="1">
        <v>48282</v>
      </c>
    </row>
    <row r="3353" ht="15">
      <c r="B3353" s="1">
        <v>48291</v>
      </c>
    </row>
    <row r="3354" ht="15">
      <c r="B3354" s="1">
        <v>48301</v>
      </c>
    </row>
    <row r="3355" ht="15">
      <c r="B3355" s="1">
        <v>48308</v>
      </c>
    </row>
    <row r="3356" ht="15">
      <c r="B3356" s="1">
        <v>48317</v>
      </c>
    </row>
    <row r="3357" ht="15">
      <c r="B3357" s="1">
        <v>48324</v>
      </c>
    </row>
    <row r="3358" ht="15">
      <c r="B3358" s="1">
        <v>48329</v>
      </c>
    </row>
    <row r="3359" ht="15">
      <c r="B3359" s="1">
        <v>48336</v>
      </c>
    </row>
    <row r="3360" ht="15">
      <c r="B3360" s="1">
        <v>48341</v>
      </c>
    </row>
    <row r="3361" ht="15">
      <c r="B3361" s="1">
        <v>48346</v>
      </c>
    </row>
    <row r="3362" ht="15">
      <c r="B3362" s="1">
        <v>48351</v>
      </c>
    </row>
    <row r="3363" ht="15">
      <c r="B3363" s="1">
        <v>48356</v>
      </c>
    </row>
    <row r="3364" ht="15">
      <c r="B3364" s="1">
        <v>48361</v>
      </c>
    </row>
    <row r="3365" ht="15">
      <c r="B3365" s="1">
        <v>48366</v>
      </c>
    </row>
    <row r="3366" ht="15">
      <c r="B3366" s="1">
        <v>48369</v>
      </c>
    </row>
    <row r="3367" ht="15">
      <c r="B3367" s="1">
        <v>48429</v>
      </c>
    </row>
    <row r="3368" ht="15">
      <c r="B3368" s="1">
        <v>48431</v>
      </c>
    </row>
    <row r="3369" ht="15">
      <c r="B3369" s="1">
        <v>48432</v>
      </c>
    </row>
    <row r="3370" ht="15">
      <c r="B3370" s="1">
        <v>48455</v>
      </c>
    </row>
    <row r="3371" ht="15">
      <c r="B3371" s="1">
        <v>48465</v>
      </c>
    </row>
    <row r="3372" ht="15">
      <c r="B3372" s="1">
        <v>48477</v>
      </c>
    </row>
    <row r="3373" ht="15">
      <c r="B3373" s="1">
        <v>48480</v>
      </c>
    </row>
    <row r="3374" ht="15">
      <c r="B3374" s="1">
        <v>48485</v>
      </c>
    </row>
    <row r="3375" ht="15">
      <c r="B3375" s="1">
        <v>48488</v>
      </c>
    </row>
    <row r="3376" ht="15">
      <c r="B3376" s="1">
        <v>48493</v>
      </c>
    </row>
    <row r="3377" ht="15">
      <c r="B3377" s="1">
        <v>48496</v>
      </c>
    </row>
    <row r="3378" ht="15">
      <c r="B3378" s="1">
        <v>48499</v>
      </c>
    </row>
    <row r="3379" ht="15">
      <c r="B3379" s="1">
        <v>48527</v>
      </c>
    </row>
    <row r="3380" ht="15">
      <c r="B3380" s="1">
        <v>48529</v>
      </c>
    </row>
    <row r="3381" ht="15">
      <c r="B3381" s="1">
        <v>48531</v>
      </c>
    </row>
    <row r="3382" ht="15">
      <c r="B3382" s="1">
        <v>48565</v>
      </c>
    </row>
    <row r="3383" ht="15">
      <c r="B3383" s="1">
        <v>48599</v>
      </c>
    </row>
    <row r="3384" ht="15">
      <c r="B3384" s="1">
        <v>48607</v>
      </c>
    </row>
    <row r="3385" ht="15">
      <c r="B3385" s="1">
        <v>48612</v>
      </c>
    </row>
    <row r="3386" ht="15">
      <c r="B3386" s="1">
        <v>48619</v>
      </c>
    </row>
    <row r="3387" ht="15">
      <c r="B3387" s="1">
        <v>48624</v>
      </c>
    </row>
    <row r="3388" ht="15">
      <c r="B3388" s="1">
        <v>48629</v>
      </c>
    </row>
    <row r="3389" ht="15">
      <c r="B3389" s="1">
        <v>48653</v>
      </c>
    </row>
    <row r="3390" ht="15">
      <c r="B3390" s="1">
        <v>48683</v>
      </c>
    </row>
    <row r="3391" ht="15">
      <c r="B3391" s="1">
        <v>48691</v>
      </c>
    </row>
    <row r="3392" ht="15">
      <c r="B3392" s="1">
        <v>48703</v>
      </c>
    </row>
    <row r="3393" ht="15">
      <c r="B3393" s="1">
        <v>48712</v>
      </c>
    </row>
    <row r="3394" ht="15">
      <c r="B3394" s="1">
        <v>48720</v>
      </c>
    </row>
    <row r="3395" ht="15">
      <c r="B3395" s="1">
        <v>48727</v>
      </c>
    </row>
    <row r="3396" ht="15">
      <c r="B3396" s="1">
        <v>48734</v>
      </c>
    </row>
    <row r="3397" ht="15">
      <c r="B3397" s="1">
        <v>48739</v>
      </c>
    </row>
    <row r="3398" ht="15">
      <c r="B3398" s="1">
        <v>49074</v>
      </c>
    </row>
    <row r="3399" ht="15">
      <c r="B3399" s="1">
        <v>49076</v>
      </c>
    </row>
    <row r="3400" ht="15">
      <c r="B3400" s="1">
        <v>49078</v>
      </c>
    </row>
    <row r="3401" ht="15">
      <c r="B3401" s="1">
        <v>49080</v>
      </c>
    </row>
    <row r="3402" ht="15">
      <c r="B3402" s="1">
        <v>49082</v>
      </c>
    </row>
    <row r="3403" ht="15">
      <c r="B3403" s="1">
        <v>49084</v>
      </c>
    </row>
    <row r="3404" ht="15">
      <c r="B3404" s="1">
        <v>49086</v>
      </c>
    </row>
    <row r="3405" ht="15">
      <c r="B3405" s="1">
        <v>49088</v>
      </c>
    </row>
    <row r="3406" ht="15">
      <c r="B3406" s="1">
        <v>49090</v>
      </c>
    </row>
    <row r="3407" ht="15">
      <c r="B3407" s="1">
        <v>49124</v>
      </c>
    </row>
    <row r="3408" ht="15">
      <c r="B3408" s="1">
        <v>49134</v>
      </c>
    </row>
    <row r="3409" ht="15">
      <c r="B3409" s="1">
        <v>49143</v>
      </c>
    </row>
    <row r="3410" ht="15">
      <c r="B3410" s="1">
        <v>49152</v>
      </c>
    </row>
    <row r="3411" ht="15">
      <c r="B3411" s="1">
        <v>49163</v>
      </c>
    </row>
    <row r="3412" ht="15">
      <c r="B3412" s="1">
        <v>49170</v>
      </c>
    </row>
    <row r="3413" ht="15">
      <c r="B3413" s="1">
        <v>49176</v>
      </c>
    </row>
    <row r="3414" ht="15">
      <c r="B3414" s="1">
        <v>49179</v>
      </c>
    </row>
    <row r="3415" ht="15">
      <c r="B3415" s="1">
        <v>49186</v>
      </c>
    </row>
    <row r="3416" ht="15">
      <c r="B3416" s="1">
        <v>49191</v>
      </c>
    </row>
    <row r="3417" ht="15">
      <c r="B3417" s="1">
        <v>49196</v>
      </c>
    </row>
    <row r="3418" ht="15">
      <c r="B3418" s="1">
        <v>49201</v>
      </c>
    </row>
    <row r="3419" ht="15">
      <c r="B3419" s="1">
        <v>49205</v>
      </c>
    </row>
    <row r="3420" ht="15">
      <c r="B3420" s="1">
        <v>49214</v>
      </c>
    </row>
    <row r="3421" ht="15">
      <c r="B3421" s="1">
        <v>49219</v>
      </c>
    </row>
    <row r="3422" ht="15">
      <c r="B3422" s="1">
        <v>49324</v>
      </c>
    </row>
    <row r="3423" ht="15">
      <c r="B3423" s="1">
        <v>49326</v>
      </c>
    </row>
    <row r="3424" ht="15">
      <c r="B3424" s="1">
        <v>49328</v>
      </c>
    </row>
    <row r="3425" ht="15">
      <c r="B3425" s="1">
        <v>49356</v>
      </c>
    </row>
    <row r="3426" ht="15">
      <c r="B3426" s="1">
        <v>49377</v>
      </c>
    </row>
    <row r="3427" ht="15">
      <c r="B3427" s="1">
        <v>49393</v>
      </c>
    </row>
    <row r="3428" ht="15">
      <c r="B3428" s="1">
        <v>49401</v>
      </c>
    </row>
    <row r="3429" ht="15">
      <c r="B3429" s="1">
        <v>49406</v>
      </c>
    </row>
    <row r="3430" ht="15">
      <c r="B3430" s="1">
        <v>49413</v>
      </c>
    </row>
    <row r="3431" ht="15">
      <c r="B3431" s="1">
        <v>49419</v>
      </c>
    </row>
    <row r="3432" ht="15">
      <c r="B3432" s="1">
        <v>49424</v>
      </c>
    </row>
    <row r="3433" ht="15">
      <c r="B3433" s="1">
        <v>49429</v>
      </c>
    </row>
    <row r="3434" ht="15">
      <c r="B3434" s="1">
        <v>49434</v>
      </c>
    </row>
    <row r="3435" ht="15">
      <c r="B3435" s="1">
        <v>49439</v>
      </c>
    </row>
    <row r="3436" ht="15">
      <c r="B3436" s="1">
        <v>49448</v>
      </c>
    </row>
    <row r="3437" ht="15">
      <c r="B3437" s="1">
        <v>49451</v>
      </c>
    </row>
    <row r="3438" ht="15">
      <c r="B3438" s="1">
        <v>49453</v>
      </c>
    </row>
    <row r="3439" ht="15">
      <c r="B3439" s="1">
        <v>49456</v>
      </c>
    </row>
    <row r="3440" ht="15">
      <c r="B3440" s="1">
        <v>49457</v>
      </c>
    </row>
    <row r="3441" ht="15">
      <c r="B3441" s="1">
        <v>49459</v>
      </c>
    </row>
    <row r="3442" ht="15">
      <c r="B3442" s="1">
        <v>49477</v>
      </c>
    </row>
    <row r="3443" ht="15">
      <c r="B3443" s="1">
        <v>49479</v>
      </c>
    </row>
    <row r="3444" ht="15">
      <c r="B3444" s="1">
        <v>49492</v>
      </c>
    </row>
    <row r="3445" ht="15">
      <c r="B3445" s="1">
        <v>49497</v>
      </c>
    </row>
    <row r="3446" ht="15">
      <c r="B3446" s="1">
        <v>49504</v>
      </c>
    </row>
    <row r="3447" ht="15">
      <c r="B3447" s="1">
        <v>49509</v>
      </c>
    </row>
    <row r="3448" ht="15">
      <c r="B3448" s="1">
        <v>49525</v>
      </c>
    </row>
    <row r="3449" ht="15">
      <c r="B3449" s="1">
        <v>49536</v>
      </c>
    </row>
    <row r="3450" ht="15">
      <c r="B3450" s="1">
        <v>49545</v>
      </c>
    </row>
    <row r="3451" ht="15">
      <c r="B3451" s="1">
        <v>49549</v>
      </c>
    </row>
    <row r="3452" ht="15">
      <c r="B3452" s="1">
        <v>49565</v>
      </c>
    </row>
    <row r="3453" ht="15">
      <c r="B3453" s="1">
        <v>49577</v>
      </c>
    </row>
    <row r="3454" ht="15">
      <c r="B3454" s="1">
        <v>49584</v>
      </c>
    </row>
    <row r="3455" ht="15">
      <c r="B3455" s="1">
        <v>49586</v>
      </c>
    </row>
    <row r="3456" ht="15">
      <c r="B3456" s="1">
        <v>49593</v>
      </c>
    </row>
    <row r="3457" ht="15">
      <c r="B3457" s="1">
        <v>49594</v>
      </c>
    </row>
    <row r="3458" ht="15">
      <c r="B3458" s="1">
        <v>49596</v>
      </c>
    </row>
    <row r="3459" ht="15">
      <c r="B3459" s="1">
        <v>49597</v>
      </c>
    </row>
    <row r="3460" ht="15">
      <c r="B3460" s="1">
        <v>49599</v>
      </c>
    </row>
    <row r="3461" ht="15">
      <c r="B3461" s="1">
        <v>49610</v>
      </c>
    </row>
    <row r="3462" ht="15">
      <c r="B3462" s="1">
        <v>49624</v>
      </c>
    </row>
    <row r="3463" ht="15">
      <c r="B3463" s="1">
        <v>49626</v>
      </c>
    </row>
    <row r="3464" ht="15">
      <c r="B3464" s="1">
        <v>49632</v>
      </c>
    </row>
    <row r="3465" ht="15">
      <c r="B3465" s="1">
        <v>49635</v>
      </c>
    </row>
    <row r="3466" ht="15">
      <c r="B3466" s="1">
        <v>49637</v>
      </c>
    </row>
    <row r="3467" ht="15">
      <c r="B3467" s="1">
        <v>49638</v>
      </c>
    </row>
    <row r="3468" ht="15">
      <c r="B3468" s="1">
        <v>49661</v>
      </c>
    </row>
    <row r="3469" ht="15">
      <c r="B3469" s="1">
        <v>49681</v>
      </c>
    </row>
    <row r="3470" ht="15">
      <c r="B3470" s="1">
        <v>49685</v>
      </c>
    </row>
    <row r="3471" ht="15">
      <c r="B3471" s="1">
        <v>49688</v>
      </c>
    </row>
    <row r="3472" ht="15">
      <c r="B3472" s="1">
        <v>49692</v>
      </c>
    </row>
    <row r="3473" ht="15">
      <c r="B3473" s="1">
        <v>49696</v>
      </c>
    </row>
    <row r="3474" ht="15">
      <c r="B3474" s="1">
        <v>49699</v>
      </c>
    </row>
    <row r="3475" ht="15">
      <c r="B3475" s="1">
        <v>49716</v>
      </c>
    </row>
    <row r="3476" ht="15">
      <c r="B3476" s="1">
        <v>49733</v>
      </c>
    </row>
    <row r="3477" ht="15">
      <c r="B3477" s="1">
        <v>49740</v>
      </c>
    </row>
    <row r="3478" ht="15">
      <c r="B3478" s="1">
        <v>49744</v>
      </c>
    </row>
    <row r="3479" ht="15">
      <c r="B3479" s="1">
        <v>49751</v>
      </c>
    </row>
    <row r="3480" ht="15">
      <c r="B3480" s="1">
        <v>49757</v>
      </c>
    </row>
    <row r="3481" ht="15">
      <c r="B3481" s="1">
        <v>49762</v>
      </c>
    </row>
    <row r="3482" ht="15">
      <c r="B3482" s="1">
        <v>49767</v>
      </c>
    </row>
    <row r="3483" ht="15">
      <c r="B3483" s="1">
        <v>49770</v>
      </c>
    </row>
    <row r="3484" ht="15">
      <c r="B3484" s="1">
        <v>49774</v>
      </c>
    </row>
    <row r="3485" ht="15">
      <c r="B3485" s="1">
        <v>49777</v>
      </c>
    </row>
    <row r="3486" ht="15">
      <c r="B3486" s="1">
        <v>49779</v>
      </c>
    </row>
    <row r="3487" ht="15">
      <c r="B3487" s="1">
        <v>49808</v>
      </c>
    </row>
    <row r="3488" ht="15">
      <c r="B3488" s="1">
        <v>49809</v>
      </c>
    </row>
    <row r="3489" ht="15">
      <c r="B3489" s="1">
        <v>49811</v>
      </c>
    </row>
    <row r="3490" ht="15">
      <c r="B3490" s="1">
        <v>49824</v>
      </c>
    </row>
    <row r="3491" ht="15">
      <c r="B3491" s="1">
        <v>49828</v>
      </c>
    </row>
    <row r="3492" ht="15">
      <c r="B3492" s="1">
        <v>49832</v>
      </c>
    </row>
    <row r="3493" ht="15">
      <c r="B3493" s="1">
        <v>49835</v>
      </c>
    </row>
    <row r="3494" ht="15">
      <c r="B3494" s="1">
        <v>49838</v>
      </c>
    </row>
    <row r="3495" ht="15">
      <c r="B3495" s="1">
        <v>49843</v>
      </c>
    </row>
    <row r="3496" ht="15">
      <c r="B3496" s="1">
        <v>49844</v>
      </c>
    </row>
    <row r="3497" ht="15">
      <c r="B3497" s="1">
        <v>49846</v>
      </c>
    </row>
    <row r="3498" ht="15">
      <c r="B3498" s="1">
        <v>49847</v>
      </c>
    </row>
    <row r="3499" ht="15">
      <c r="B3499" s="1">
        <v>49849</v>
      </c>
    </row>
    <row r="3500" ht="15">
      <c r="B3500" s="1">
        <v>50126</v>
      </c>
    </row>
    <row r="3501" ht="15">
      <c r="B3501" s="1">
        <v>50127</v>
      </c>
    </row>
    <row r="3502" ht="15">
      <c r="B3502" s="1">
        <v>50129</v>
      </c>
    </row>
    <row r="3503" ht="15">
      <c r="B3503" s="1">
        <v>50169</v>
      </c>
    </row>
    <row r="3504" ht="15">
      <c r="B3504" s="1">
        <v>50170</v>
      </c>
    </row>
    <row r="3505" ht="15">
      <c r="B3505" s="1">
        <v>50171</v>
      </c>
    </row>
    <row r="3506" ht="15">
      <c r="B3506" s="1">
        <v>50181</v>
      </c>
    </row>
    <row r="3507" ht="15">
      <c r="B3507" s="1">
        <v>50189</v>
      </c>
    </row>
    <row r="3508" ht="15">
      <c r="B3508" s="1">
        <v>50226</v>
      </c>
    </row>
    <row r="3509" ht="15">
      <c r="B3509" s="1">
        <v>50259</v>
      </c>
    </row>
    <row r="3510" ht="15">
      <c r="B3510" s="1">
        <v>50321</v>
      </c>
    </row>
    <row r="3511" ht="15">
      <c r="B3511" s="1">
        <v>50354</v>
      </c>
    </row>
    <row r="3512" ht="15">
      <c r="B3512" s="1">
        <v>50374</v>
      </c>
    </row>
    <row r="3513" ht="15">
      <c r="B3513" s="1">
        <v>50389</v>
      </c>
    </row>
    <row r="3514" ht="15">
      <c r="B3514" s="1">
        <v>50667</v>
      </c>
    </row>
    <row r="3515" ht="15">
      <c r="B3515" s="1">
        <v>50668</v>
      </c>
    </row>
    <row r="3516" ht="15">
      <c r="B3516" s="1">
        <v>50670</v>
      </c>
    </row>
    <row r="3517" ht="15">
      <c r="B3517" s="1">
        <v>50672</v>
      </c>
    </row>
    <row r="3518" ht="15">
      <c r="B3518" s="1">
        <v>50674</v>
      </c>
    </row>
    <row r="3519" ht="15">
      <c r="B3519" s="1">
        <v>50676</v>
      </c>
    </row>
    <row r="3520" ht="15">
      <c r="B3520" s="1">
        <v>50677</v>
      </c>
    </row>
    <row r="3521" ht="15">
      <c r="B3521" s="1">
        <v>50678</v>
      </c>
    </row>
    <row r="3522" ht="15">
      <c r="B3522" s="1">
        <v>50679</v>
      </c>
    </row>
    <row r="3523" ht="15">
      <c r="B3523" s="1">
        <v>50733</v>
      </c>
    </row>
    <row r="3524" ht="15">
      <c r="B3524" s="1">
        <v>50735</v>
      </c>
    </row>
    <row r="3525" ht="15">
      <c r="B3525" s="1">
        <v>50737</v>
      </c>
    </row>
    <row r="3526" ht="15">
      <c r="B3526" s="1">
        <v>50739</v>
      </c>
    </row>
    <row r="3527" ht="15">
      <c r="B3527" s="1">
        <v>50765</v>
      </c>
    </row>
    <row r="3528" ht="15">
      <c r="B3528" s="1">
        <v>50767</v>
      </c>
    </row>
    <row r="3529" ht="15">
      <c r="B3529" s="1">
        <v>50769</v>
      </c>
    </row>
    <row r="3530" ht="15">
      <c r="B3530" s="1">
        <v>50823</v>
      </c>
    </row>
    <row r="3531" ht="15">
      <c r="B3531" s="1">
        <v>50825</v>
      </c>
    </row>
    <row r="3532" ht="15">
      <c r="B3532" s="1">
        <v>50827</v>
      </c>
    </row>
    <row r="3533" ht="15">
      <c r="B3533" s="1">
        <v>50829</v>
      </c>
    </row>
    <row r="3534" ht="15">
      <c r="B3534" s="1">
        <v>50858</v>
      </c>
    </row>
    <row r="3535" ht="15">
      <c r="B3535" s="1">
        <v>50859</v>
      </c>
    </row>
    <row r="3536" ht="15">
      <c r="B3536" s="1">
        <v>50931</v>
      </c>
    </row>
    <row r="3537" ht="15">
      <c r="B3537" s="1">
        <v>50933</v>
      </c>
    </row>
    <row r="3538" ht="15">
      <c r="B3538" s="1">
        <v>50935</v>
      </c>
    </row>
    <row r="3539" ht="15">
      <c r="B3539" s="1">
        <v>50937</v>
      </c>
    </row>
    <row r="3540" ht="15">
      <c r="B3540" s="1">
        <v>50939</v>
      </c>
    </row>
    <row r="3541" ht="15">
      <c r="B3541" s="1">
        <v>50968</v>
      </c>
    </row>
    <row r="3542" ht="15">
      <c r="B3542" s="1">
        <v>50969</v>
      </c>
    </row>
    <row r="3543" ht="15">
      <c r="B3543" s="1">
        <v>50996</v>
      </c>
    </row>
    <row r="3544" ht="15">
      <c r="B3544" s="1">
        <v>50997</v>
      </c>
    </row>
    <row r="3545" ht="15">
      <c r="B3545" s="1">
        <v>50999</v>
      </c>
    </row>
    <row r="3546" ht="15">
      <c r="B3546" s="1">
        <v>51061</v>
      </c>
    </row>
    <row r="3547" ht="15">
      <c r="B3547" s="1">
        <v>51063</v>
      </c>
    </row>
    <row r="3548" ht="15">
      <c r="B3548" s="1">
        <v>51065</v>
      </c>
    </row>
    <row r="3549" ht="15">
      <c r="B3549" s="1">
        <v>51067</v>
      </c>
    </row>
    <row r="3550" ht="15">
      <c r="B3550" s="1">
        <v>51069</v>
      </c>
    </row>
    <row r="3551" ht="15">
      <c r="B3551" s="1">
        <v>51103</v>
      </c>
    </row>
    <row r="3552" ht="15">
      <c r="B3552" s="1">
        <v>51105</v>
      </c>
    </row>
    <row r="3553" ht="15">
      <c r="B3553" s="1">
        <v>51107</v>
      </c>
    </row>
    <row r="3554" ht="15">
      <c r="B3554" s="1">
        <v>51109</v>
      </c>
    </row>
    <row r="3555" ht="15">
      <c r="B3555" s="1">
        <v>51143</v>
      </c>
    </row>
    <row r="3556" ht="15">
      <c r="B3556" s="1">
        <v>51145</v>
      </c>
    </row>
    <row r="3557" ht="15">
      <c r="B3557" s="1">
        <v>51147</v>
      </c>
    </row>
    <row r="3558" ht="15">
      <c r="B3558" s="1">
        <v>51149</v>
      </c>
    </row>
    <row r="3559" ht="15">
      <c r="B3559" s="1">
        <v>51371</v>
      </c>
    </row>
    <row r="3560" ht="15">
      <c r="B3560" s="1">
        <v>51373</v>
      </c>
    </row>
    <row r="3561" ht="15">
      <c r="B3561" s="1">
        <v>51375</v>
      </c>
    </row>
    <row r="3562" ht="15">
      <c r="B3562" s="1">
        <v>51377</v>
      </c>
    </row>
    <row r="3563" ht="15">
      <c r="B3563" s="1">
        <v>51379</v>
      </c>
    </row>
    <row r="3564" ht="15">
      <c r="B3564" s="1">
        <v>51381</v>
      </c>
    </row>
    <row r="3565" ht="15">
      <c r="B3565" s="1">
        <v>51399</v>
      </c>
    </row>
    <row r="3566" ht="15">
      <c r="B3566" s="1">
        <v>51427</v>
      </c>
    </row>
    <row r="3567" ht="15">
      <c r="B3567" s="1">
        <v>51429</v>
      </c>
    </row>
    <row r="3568" ht="15">
      <c r="B3568" s="1">
        <v>51465</v>
      </c>
    </row>
    <row r="3569" ht="15">
      <c r="B3569" s="1">
        <v>51467</v>
      </c>
    </row>
    <row r="3570" ht="15">
      <c r="B3570" s="1">
        <v>51469</v>
      </c>
    </row>
    <row r="3571" ht="15">
      <c r="B3571" s="1">
        <v>51491</v>
      </c>
    </row>
    <row r="3572" ht="15">
      <c r="B3572" s="1">
        <v>51503</v>
      </c>
    </row>
    <row r="3573" ht="15">
      <c r="B3573" s="1">
        <v>51515</v>
      </c>
    </row>
    <row r="3574" ht="15">
      <c r="B3574" s="1">
        <v>51519</v>
      </c>
    </row>
    <row r="3575" ht="15">
      <c r="B3575" s="1">
        <v>51545</v>
      </c>
    </row>
    <row r="3576" ht="15">
      <c r="B3576" s="1">
        <v>51570</v>
      </c>
    </row>
    <row r="3577" ht="15">
      <c r="B3577" s="1">
        <v>51580</v>
      </c>
    </row>
    <row r="3578" ht="15">
      <c r="B3578" s="1">
        <v>51588</v>
      </c>
    </row>
    <row r="3579" ht="15">
      <c r="B3579" s="1">
        <v>51597</v>
      </c>
    </row>
    <row r="3580" ht="15">
      <c r="B3580" s="1">
        <v>51598</v>
      </c>
    </row>
    <row r="3581" ht="15">
      <c r="B3581" s="1">
        <v>51643</v>
      </c>
    </row>
    <row r="3582" ht="15">
      <c r="B3582" s="1">
        <v>51645</v>
      </c>
    </row>
    <row r="3583" ht="15">
      <c r="B3583" s="1">
        <v>51647</v>
      </c>
    </row>
    <row r="3584" ht="15">
      <c r="B3584" s="1">
        <v>51674</v>
      </c>
    </row>
    <row r="3585" ht="15">
      <c r="B3585" s="1">
        <v>51688</v>
      </c>
    </row>
    <row r="3586" ht="15">
      <c r="B3586" s="1">
        <v>51702</v>
      </c>
    </row>
    <row r="3587" ht="15">
      <c r="B3587" s="1">
        <v>51709</v>
      </c>
    </row>
    <row r="3588" ht="15">
      <c r="B3588" s="1">
        <v>51766</v>
      </c>
    </row>
    <row r="3589" ht="15">
      <c r="B3589" s="1">
        <v>51789</v>
      </c>
    </row>
    <row r="3590" ht="15">
      <c r="B3590" s="1">
        <v>52062</v>
      </c>
    </row>
    <row r="3591" ht="15">
      <c r="B3591" s="1">
        <v>52064</v>
      </c>
    </row>
    <row r="3592" ht="15">
      <c r="B3592" s="1">
        <v>52066</v>
      </c>
    </row>
    <row r="3593" ht="15">
      <c r="B3593" s="1">
        <v>52068</v>
      </c>
    </row>
    <row r="3594" ht="15">
      <c r="B3594" s="1">
        <v>52070</v>
      </c>
    </row>
    <row r="3595" ht="15">
      <c r="B3595" s="1">
        <v>52072</v>
      </c>
    </row>
    <row r="3596" ht="15">
      <c r="B3596" s="1">
        <v>52074</v>
      </c>
    </row>
    <row r="3597" ht="15">
      <c r="B3597" s="1">
        <v>52076</v>
      </c>
    </row>
    <row r="3598" ht="15">
      <c r="B3598" s="1">
        <v>52078</v>
      </c>
    </row>
    <row r="3599" ht="15">
      <c r="B3599" s="1">
        <v>52080</v>
      </c>
    </row>
    <row r="3600" ht="15">
      <c r="B3600" s="1">
        <v>52134</v>
      </c>
    </row>
    <row r="3601" ht="15">
      <c r="B3601" s="1">
        <v>52146</v>
      </c>
    </row>
    <row r="3602" ht="15">
      <c r="B3602" s="1">
        <v>52152</v>
      </c>
    </row>
    <row r="3603" ht="15">
      <c r="B3603" s="1">
        <v>52156</v>
      </c>
    </row>
    <row r="3604" ht="15">
      <c r="B3604" s="1">
        <v>52159</v>
      </c>
    </row>
    <row r="3605" ht="15">
      <c r="B3605" s="1">
        <v>52222</v>
      </c>
    </row>
    <row r="3606" ht="15">
      <c r="B3606" s="1">
        <v>52223</v>
      </c>
    </row>
    <row r="3607" ht="15">
      <c r="B3607" s="1">
        <v>52224</v>
      </c>
    </row>
    <row r="3608" ht="15">
      <c r="B3608" s="1">
        <v>52249</v>
      </c>
    </row>
    <row r="3609" ht="15">
      <c r="B3609" s="1">
        <v>52349</v>
      </c>
    </row>
    <row r="3610" ht="15">
      <c r="B3610" s="1">
        <v>52351</v>
      </c>
    </row>
    <row r="3611" ht="15">
      <c r="B3611" s="1">
        <v>52353</v>
      </c>
    </row>
    <row r="3612" ht="15">
      <c r="B3612" s="1">
        <v>52355</v>
      </c>
    </row>
    <row r="3613" ht="15">
      <c r="B3613" s="1">
        <v>52372</v>
      </c>
    </row>
    <row r="3614" ht="15">
      <c r="B3614" s="1">
        <v>52379</v>
      </c>
    </row>
    <row r="3615" ht="15">
      <c r="B3615" s="1">
        <v>52382</v>
      </c>
    </row>
    <row r="3616" ht="15">
      <c r="B3616" s="1">
        <v>52385</v>
      </c>
    </row>
    <row r="3617" ht="15">
      <c r="B3617" s="1">
        <v>52388</v>
      </c>
    </row>
    <row r="3618" ht="15">
      <c r="B3618" s="1">
        <v>52391</v>
      </c>
    </row>
    <row r="3619" ht="15">
      <c r="B3619" s="1">
        <v>52393</v>
      </c>
    </row>
    <row r="3620" ht="15">
      <c r="B3620" s="1">
        <v>52396</v>
      </c>
    </row>
    <row r="3621" ht="15">
      <c r="B3621" s="1">
        <v>52399</v>
      </c>
    </row>
    <row r="3622" ht="15">
      <c r="B3622" s="1">
        <v>52428</v>
      </c>
    </row>
    <row r="3623" ht="15">
      <c r="B3623" s="1">
        <v>52441</v>
      </c>
    </row>
    <row r="3624" ht="15">
      <c r="B3624" s="1">
        <v>52445</v>
      </c>
    </row>
    <row r="3625" ht="15">
      <c r="B3625" s="1">
        <v>52457</v>
      </c>
    </row>
    <row r="3626" ht="15">
      <c r="B3626" s="1">
        <v>52459</v>
      </c>
    </row>
    <row r="3627" ht="15">
      <c r="B3627" s="1">
        <v>52477</v>
      </c>
    </row>
    <row r="3628" ht="15">
      <c r="B3628" s="1">
        <v>52499</v>
      </c>
    </row>
    <row r="3629" ht="15">
      <c r="B3629" s="1">
        <v>52511</v>
      </c>
    </row>
    <row r="3630" ht="15">
      <c r="B3630" s="1">
        <v>52525</v>
      </c>
    </row>
    <row r="3631" ht="15">
      <c r="B3631" s="1">
        <v>52531</v>
      </c>
    </row>
    <row r="3632" ht="15">
      <c r="B3632" s="1">
        <v>52538</v>
      </c>
    </row>
    <row r="3633" ht="15">
      <c r="B3633" s="1">
        <v>53111</v>
      </c>
    </row>
    <row r="3634" ht="15">
      <c r="B3634" s="1">
        <v>53113</v>
      </c>
    </row>
    <row r="3635" ht="15">
      <c r="B3635" s="1">
        <v>53115</v>
      </c>
    </row>
    <row r="3636" ht="15">
      <c r="B3636" s="1">
        <v>53117</v>
      </c>
    </row>
    <row r="3637" ht="15">
      <c r="B3637" s="1">
        <v>53119</v>
      </c>
    </row>
    <row r="3638" ht="15">
      <c r="B3638" s="1">
        <v>53121</v>
      </c>
    </row>
    <row r="3639" ht="15">
      <c r="B3639" s="1">
        <v>53123</v>
      </c>
    </row>
    <row r="3640" ht="15">
      <c r="B3640" s="1">
        <v>53125</v>
      </c>
    </row>
    <row r="3641" ht="15">
      <c r="B3641" s="1">
        <v>53127</v>
      </c>
    </row>
    <row r="3642" ht="15">
      <c r="B3642" s="1">
        <v>53129</v>
      </c>
    </row>
    <row r="3643" ht="15">
      <c r="B3643" s="1">
        <v>53173</v>
      </c>
    </row>
    <row r="3644" ht="15">
      <c r="B3644" s="1">
        <v>53175</v>
      </c>
    </row>
    <row r="3645" ht="15">
      <c r="B3645" s="1">
        <v>53177</v>
      </c>
    </row>
    <row r="3646" ht="15">
      <c r="B3646" s="1">
        <v>53179</v>
      </c>
    </row>
    <row r="3647" ht="15">
      <c r="B3647" s="1">
        <v>53225</v>
      </c>
    </row>
    <row r="3648" ht="15">
      <c r="B3648" s="1">
        <v>53227</v>
      </c>
    </row>
    <row r="3649" ht="15">
      <c r="B3649" s="1">
        <v>53229</v>
      </c>
    </row>
    <row r="3650" ht="15">
      <c r="B3650" s="1">
        <v>53332</v>
      </c>
    </row>
    <row r="3651" ht="15">
      <c r="B3651" s="1">
        <v>53340</v>
      </c>
    </row>
    <row r="3652" ht="15">
      <c r="B3652" s="1">
        <v>53343</v>
      </c>
    </row>
    <row r="3653" ht="15">
      <c r="B3653" s="1">
        <v>53347</v>
      </c>
    </row>
    <row r="3654" ht="15">
      <c r="B3654" s="1">
        <v>53359</v>
      </c>
    </row>
    <row r="3655" ht="15">
      <c r="B3655" s="1">
        <v>53424</v>
      </c>
    </row>
    <row r="3656" ht="15">
      <c r="B3656" s="1">
        <v>53426</v>
      </c>
    </row>
    <row r="3657" ht="15">
      <c r="B3657" s="1">
        <v>53474</v>
      </c>
    </row>
    <row r="3658" ht="15">
      <c r="B3658" s="1">
        <v>53489</v>
      </c>
    </row>
    <row r="3659" ht="15">
      <c r="B3659" s="1">
        <v>53498</v>
      </c>
    </row>
    <row r="3660" ht="15">
      <c r="B3660" s="1">
        <v>53501</v>
      </c>
    </row>
    <row r="3661" ht="15">
      <c r="B3661" s="1">
        <v>53505</v>
      </c>
    </row>
    <row r="3662" ht="15">
      <c r="B3662" s="1">
        <v>53506</v>
      </c>
    </row>
    <row r="3663" ht="15">
      <c r="B3663" s="1">
        <v>53507</v>
      </c>
    </row>
    <row r="3664" ht="15">
      <c r="B3664" s="1">
        <v>53508</v>
      </c>
    </row>
    <row r="3665" ht="15">
      <c r="B3665" s="1">
        <v>53518</v>
      </c>
    </row>
    <row r="3666" ht="15">
      <c r="B3666" s="1">
        <v>53520</v>
      </c>
    </row>
    <row r="3667" ht="15">
      <c r="B3667" s="1">
        <v>53533</v>
      </c>
    </row>
    <row r="3668" ht="15">
      <c r="B3668" s="1">
        <v>53534</v>
      </c>
    </row>
    <row r="3669" ht="15">
      <c r="B3669" s="1">
        <v>53539</v>
      </c>
    </row>
    <row r="3670" ht="15">
      <c r="B3670" s="1">
        <v>53545</v>
      </c>
    </row>
    <row r="3671" ht="15">
      <c r="B3671" s="1">
        <v>53547</v>
      </c>
    </row>
    <row r="3672" ht="15">
      <c r="B3672" s="1">
        <v>53557</v>
      </c>
    </row>
    <row r="3673" ht="15">
      <c r="B3673" s="1">
        <v>53560</v>
      </c>
    </row>
    <row r="3674" ht="15">
      <c r="B3674" s="1">
        <v>53562</v>
      </c>
    </row>
    <row r="3675" ht="15">
      <c r="B3675" s="1">
        <v>53567</v>
      </c>
    </row>
    <row r="3676" ht="15">
      <c r="B3676" s="1">
        <v>53572</v>
      </c>
    </row>
    <row r="3677" ht="15">
      <c r="B3677" s="1">
        <v>53577</v>
      </c>
    </row>
    <row r="3678" ht="15">
      <c r="B3678" s="1">
        <v>53578</v>
      </c>
    </row>
    <row r="3679" ht="15">
      <c r="B3679" s="1">
        <v>53579</v>
      </c>
    </row>
    <row r="3680" ht="15">
      <c r="B3680" s="1">
        <v>53604</v>
      </c>
    </row>
    <row r="3681" ht="15">
      <c r="B3681" s="1">
        <v>53619</v>
      </c>
    </row>
    <row r="3682" ht="15">
      <c r="B3682" s="1">
        <v>53639</v>
      </c>
    </row>
    <row r="3683" ht="15">
      <c r="B3683" s="1">
        <v>53721</v>
      </c>
    </row>
    <row r="3684" ht="15">
      <c r="B3684" s="1">
        <v>53757</v>
      </c>
    </row>
    <row r="3685" ht="15">
      <c r="B3685" s="1">
        <v>53773</v>
      </c>
    </row>
    <row r="3686" ht="15">
      <c r="B3686" s="1">
        <v>53783</v>
      </c>
    </row>
    <row r="3687" ht="15">
      <c r="B3687" s="1">
        <v>53797</v>
      </c>
    </row>
    <row r="3688" ht="15">
      <c r="B3688" s="1">
        <v>53804</v>
      </c>
    </row>
    <row r="3689" ht="15">
      <c r="B3689" s="1">
        <v>53809</v>
      </c>
    </row>
    <row r="3690" ht="15">
      <c r="B3690" s="1">
        <v>53819</v>
      </c>
    </row>
    <row r="3691" ht="15">
      <c r="B3691" s="1">
        <v>53840</v>
      </c>
    </row>
    <row r="3692" ht="15">
      <c r="B3692" s="1">
        <v>53842</v>
      </c>
    </row>
    <row r="3693" ht="15">
      <c r="B3693" s="1">
        <v>53844</v>
      </c>
    </row>
    <row r="3694" ht="15">
      <c r="B3694" s="1">
        <v>53859</v>
      </c>
    </row>
    <row r="3695" ht="15">
      <c r="B3695" s="1">
        <v>53879</v>
      </c>
    </row>
    <row r="3696" ht="15">
      <c r="B3696" s="1">
        <v>53881</v>
      </c>
    </row>
    <row r="3697" ht="15">
      <c r="B3697" s="1">
        <v>53894</v>
      </c>
    </row>
    <row r="3698" ht="15">
      <c r="B3698" s="1">
        <v>53902</v>
      </c>
    </row>
    <row r="3699" ht="15">
      <c r="B3699" s="1">
        <v>53909</v>
      </c>
    </row>
    <row r="3700" ht="15">
      <c r="B3700" s="1">
        <v>53913</v>
      </c>
    </row>
    <row r="3701" ht="15">
      <c r="B3701" s="1">
        <v>53919</v>
      </c>
    </row>
    <row r="3702" ht="15">
      <c r="B3702" s="1">
        <v>53925</v>
      </c>
    </row>
    <row r="3703" ht="15">
      <c r="B3703" s="1">
        <v>53937</v>
      </c>
    </row>
    <row r="3704" ht="15">
      <c r="B3704" s="1">
        <v>53940</v>
      </c>
    </row>
    <row r="3705" ht="15">
      <c r="B3705" s="1">
        <v>53945</v>
      </c>
    </row>
    <row r="3706" ht="15">
      <c r="B3706" s="1">
        <v>53947</v>
      </c>
    </row>
    <row r="3707" ht="15">
      <c r="B3707" s="1">
        <v>53949</v>
      </c>
    </row>
    <row r="3708" ht="15">
      <c r="B3708" s="1">
        <v>54290</v>
      </c>
    </row>
    <row r="3709" ht="15">
      <c r="B3709" s="1">
        <v>54292</v>
      </c>
    </row>
    <row r="3710" ht="15">
      <c r="B3710" s="1">
        <v>54293</v>
      </c>
    </row>
    <row r="3711" ht="15">
      <c r="B3711" s="1">
        <v>54294</v>
      </c>
    </row>
    <row r="3712" ht="15">
      <c r="B3712" s="1">
        <v>54295</v>
      </c>
    </row>
    <row r="3713" ht="15">
      <c r="B3713" s="1">
        <v>54296</v>
      </c>
    </row>
    <row r="3714" ht="15">
      <c r="B3714" s="1">
        <v>54298</v>
      </c>
    </row>
    <row r="3715" ht="15">
      <c r="B3715" s="1">
        <v>54306</v>
      </c>
    </row>
    <row r="3716" ht="15">
      <c r="B3716" s="1">
        <v>54308</v>
      </c>
    </row>
    <row r="3717" ht="15">
      <c r="B3717" s="1">
        <v>54309</v>
      </c>
    </row>
    <row r="3718" ht="15">
      <c r="B3718" s="1">
        <v>54310</v>
      </c>
    </row>
    <row r="3719" ht="15">
      <c r="B3719" s="1">
        <v>54311</v>
      </c>
    </row>
    <row r="3720" ht="15">
      <c r="B3720" s="1">
        <v>54313</v>
      </c>
    </row>
    <row r="3721" ht="15">
      <c r="B3721" s="1">
        <v>54314</v>
      </c>
    </row>
    <row r="3722" ht="15">
      <c r="B3722" s="1">
        <v>54316</v>
      </c>
    </row>
    <row r="3723" ht="15">
      <c r="B3723" s="1">
        <v>54317</v>
      </c>
    </row>
    <row r="3724" ht="15">
      <c r="B3724" s="1">
        <v>54318</v>
      </c>
    </row>
    <row r="3725" ht="15">
      <c r="B3725" s="1">
        <v>54320</v>
      </c>
    </row>
    <row r="3726" ht="15">
      <c r="B3726" s="1">
        <v>54329</v>
      </c>
    </row>
    <row r="3727" ht="15">
      <c r="B3727" s="1">
        <v>54331</v>
      </c>
    </row>
    <row r="3728" ht="15">
      <c r="B3728" s="1">
        <v>54332</v>
      </c>
    </row>
    <row r="3729" ht="15">
      <c r="B3729" s="1">
        <v>54338</v>
      </c>
    </row>
    <row r="3730" ht="15">
      <c r="B3730" s="1">
        <v>54340</v>
      </c>
    </row>
    <row r="3731" ht="15">
      <c r="B3731" s="1">
        <v>54341</v>
      </c>
    </row>
    <row r="3732" ht="15">
      <c r="B3732" s="1">
        <v>54343</v>
      </c>
    </row>
    <row r="3733" ht="15">
      <c r="B3733" s="1">
        <v>54344</v>
      </c>
    </row>
    <row r="3734" ht="15">
      <c r="B3734" s="1">
        <v>54346</v>
      </c>
    </row>
    <row r="3735" ht="15">
      <c r="B3735" s="1">
        <v>54347</v>
      </c>
    </row>
    <row r="3736" ht="15">
      <c r="B3736" s="1">
        <v>54349</v>
      </c>
    </row>
    <row r="3737" ht="15">
      <c r="B3737" s="1">
        <v>54411</v>
      </c>
    </row>
    <row r="3738" ht="15">
      <c r="B3738" s="1">
        <v>54413</v>
      </c>
    </row>
    <row r="3739" ht="15">
      <c r="B3739" s="1">
        <v>54421</v>
      </c>
    </row>
    <row r="3740" ht="15">
      <c r="B3740" s="1">
        <v>54422</v>
      </c>
    </row>
    <row r="3741" ht="15">
      <c r="B3741" s="1">
        <v>54424</v>
      </c>
    </row>
    <row r="3742" ht="15">
      <c r="B3742" s="1">
        <v>54426</v>
      </c>
    </row>
    <row r="3743" ht="15">
      <c r="B3743" s="1">
        <v>54427</v>
      </c>
    </row>
    <row r="3744" ht="15">
      <c r="B3744" s="1">
        <v>54429</v>
      </c>
    </row>
    <row r="3745" ht="15">
      <c r="B3745" s="1">
        <v>54439</v>
      </c>
    </row>
    <row r="3746" ht="15">
      <c r="B3746" s="1">
        <v>54441</v>
      </c>
    </row>
    <row r="3747" ht="15">
      <c r="B3747" s="1">
        <v>54450</v>
      </c>
    </row>
    <row r="3748" ht="15">
      <c r="B3748" s="1">
        <v>54451</v>
      </c>
    </row>
    <row r="3749" ht="15">
      <c r="B3749" s="1">
        <v>54453</v>
      </c>
    </row>
    <row r="3750" ht="15">
      <c r="B3750" s="1">
        <v>54455</v>
      </c>
    </row>
    <row r="3751" ht="15">
      <c r="B3751" s="1">
        <v>54456</v>
      </c>
    </row>
    <row r="3752" ht="15">
      <c r="B3752" s="1">
        <v>54457</v>
      </c>
    </row>
    <row r="3753" ht="15">
      <c r="B3753" s="1">
        <v>54459</v>
      </c>
    </row>
    <row r="3754" ht="15">
      <c r="B3754" s="1">
        <v>54470</v>
      </c>
    </row>
    <row r="3755" ht="15">
      <c r="B3755" s="1">
        <v>54472</v>
      </c>
    </row>
    <row r="3756" ht="15">
      <c r="B3756" s="1">
        <v>54483</v>
      </c>
    </row>
    <row r="3757" ht="15">
      <c r="B3757" s="1">
        <v>54484</v>
      </c>
    </row>
    <row r="3758" ht="15">
      <c r="B3758" s="1">
        <v>54486</v>
      </c>
    </row>
    <row r="3759" ht="15">
      <c r="B3759" s="1">
        <v>54487</v>
      </c>
    </row>
    <row r="3760" ht="15">
      <c r="B3760" s="1">
        <v>54492</v>
      </c>
    </row>
    <row r="3761" ht="15">
      <c r="B3761" s="1">
        <v>54497</v>
      </c>
    </row>
    <row r="3762" ht="15">
      <c r="B3762" s="1">
        <v>54498</v>
      </c>
    </row>
    <row r="3763" ht="15">
      <c r="B3763" s="1">
        <v>54516</v>
      </c>
    </row>
    <row r="3764" ht="15">
      <c r="B3764" s="1">
        <v>54518</v>
      </c>
    </row>
    <row r="3765" ht="15">
      <c r="B3765" s="1">
        <v>54523</v>
      </c>
    </row>
    <row r="3766" ht="15">
      <c r="B3766" s="1">
        <v>54524</v>
      </c>
    </row>
    <row r="3767" ht="15">
      <c r="B3767" s="1">
        <v>54526</v>
      </c>
    </row>
    <row r="3768" ht="15">
      <c r="B3768" s="1">
        <v>54528</v>
      </c>
    </row>
    <row r="3769" ht="15">
      <c r="B3769" s="1">
        <v>54529</v>
      </c>
    </row>
    <row r="3770" ht="15">
      <c r="B3770" s="1">
        <v>54531</v>
      </c>
    </row>
    <row r="3771" ht="15">
      <c r="B3771" s="1">
        <v>54533</v>
      </c>
    </row>
    <row r="3772" ht="15">
      <c r="B3772" s="1">
        <v>54534</v>
      </c>
    </row>
    <row r="3773" ht="15">
      <c r="B3773" s="1">
        <v>54536</v>
      </c>
    </row>
    <row r="3774" ht="15">
      <c r="B3774" s="1">
        <v>54538</v>
      </c>
    </row>
    <row r="3775" ht="15">
      <c r="B3775" s="1">
        <v>54539</v>
      </c>
    </row>
    <row r="3776" ht="15">
      <c r="B3776" s="1">
        <v>54550</v>
      </c>
    </row>
    <row r="3777" ht="15">
      <c r="B3777" s="1">
        <v>54552</v>
      </c>
    </row>
    <row r="3778" ht="15">
      <c r="B3778" s="1">
        <v>54558</v>
      </c>
    </row>
    <row r="3779" ht="15">
      <c r="B3779" s="1">
        <v>54568</v>
      </c>
    </row>
    <row r="3780" ht="15">
      <c r="B3780" s="1">
        <v>54570</v>
      </c>
    </row>
    <row r="3781" ht="15">
      <c r="B3781" s="1">
        <v>54574</v>
      </c>
    </row>
    <row r="3782" ht="15">
      <c r="B3782" s="1">
        <v>54576</v>
      </c>
    </row>
    <row r="3783" ht="15">
      <c r="B3783" s="1">
        <v>54578</v>
      </c>
    </row>
    <row r="3784" ht="15">
      <c r="B3784" s="1">
        <v>54579</v>
      </c>
    </row>
    <row r="3785" ht="15">
      <c r="B3785" s="1">
        <v>54584</v>
      </c>
    </row>
    <row r="3786" ht="15">
      <c r="B3786" s="1">
        <v>54585</v>
      </c>
    </row>
    <row r="3787" ht="15">
      <c r="B3787" s="1">
        <v>54586</v>
      </c>
    </row>
    <row r="3788" ht="15">
      <c r="B3788" s="1">
        <v>54587</v>
      </c>
    </row>
    <row r="3789" ht="15">
      <c r="B3789" s="1">
        <v>54589</v>
      </c>
    </row>
    <row r="3790" ht="15">
      <c r="B3790" s="1">
        <v>54595</v>
      </c>
    </row>
    <row r="3791" ht="15">
      <c r="B3791" s="1">
        <v>54597</v>
      </c>
    </row>
    <row r="3792" ht="15">
      <c r="B3792" s="1">
        <v>54608</v>
      </c>
    </row>
    <row r="3793" ht="15">
      <c r="B3793" s="1">
        <v>54610</v>
      </c>
    </row>
    <row r="3794" ht="15">
      <c r="B3794" s="1">
        <v>54611</v>
      </c>
    </row>
    <row r="3795" ht="15">
      <c r="B3795" s="1">
        <v>54612</v>
      </c>
    </row>
    <row r="3796" ht="15">
      <c r="B3796" s="1">
        <v>54614</v>
      </c>
    </row>
    <row r="3797" ht="15">
      <c r="B3797" s="1">
        <v>54616</v>
      </c>
    </row>
    <row r="3798" ht="15">
      <c r="B3798" s="1">
        <v>54617</v>
      </c>
    </row>
    <row r="3799" ht="15">
      <c r="B3799" s="1">
        <v>54619</v>
      </c>
    </row>
    <row r="3800" ht="15">
      <c r="B3800" s="1">
        <v>54634</v>
      </c>
    </row>
    <row r="3801" ht="15">
      <c r="B3801" s="1">
        <v>54636</v>
      </c>
    </row>
    <row r="3802" ht="15">
      <c r="B3802" s="1">
        <v>54646</v>
      </c>
    </row>
    <row r="3803" ht="15">
      <c r="B3803" s="1">
        <v>54647</v>
      </c>
    </row>
    <row r="3804" ht="15">
      <c r="B3804" s="1">
        <v>54649</v>
      </c>
    </row>
    <row r="3805" ht="15">
      <c r="B3805" s="1">
        <v>54655</v>
      </c>
    </row>
    <row r="3806" ht="15">
      <c r="B3806" s="1">
        <v>54657</v>
      </c>
    </row>
    <row r="3807" ht="15">
      <c r="B3807" s="1">
        <v>54662</v>
      </c>
    </row>
    <row r="3808" ht="15">
      <c r="B3808" s="1">
        <v>54664</v>
      </c>
    </row>
    <row r="3809" ht="15">
      <c r="B3809" s="1">
        <v>54666</v>
      </c>
    </row>
    <row r="3810" ht="15">
      <c r="B3810" s="1">
        <v>54668</v>
      </c>
    </row>
    <row r="3811" ht="15">
      <c r="B3811" s="1">
        <v>54669</v>
      </c>
    </row>
    <row r="3812" ht="15">
      <c r="B3812" s="1">
        <v>54673</v>
      </c>
    </row>
    <row r="3813" ht="15">
      <c r="B3813" s="1">
        <v>54675</v>
      </c>
    </row>
    <row r="3814" ht="15">
      <c r="B3814" s="1">
        <v>54687</v>
      </c>
    </row>
    <row r="3815" ht="15">
      <c r="B3815" s="1">
        <v>54689</v>
      </c>
    </row>
    <row r="3816" ht="15">
      <c r="B3816" s="1">
        <v>55116</v>
      </c>
    </row>
    <row r="3817" ht="15">
      <c r="B3817" s="1">
        <v>55118</v>
      </c>
    </row>
    <row r="3818" ht="15">
      <c r="B3818" s="1">
        <v>55120</v>
      </c>
    </row>
    <row r="3819" ht="15">
      <c r="B3819" s="1">
        <v>55122</v>
      </c>
    </row>
    <row r="3820" ht="15">
      <c r="B3820" s="1">
        <v>55124</v>
      </c>
    </row>
    <row r="3821" ht="15">
      <c r="B3821" s="1">
        <v>55126</v>
      </c>
    </row>
    <row r="3822" ht="15">
      <c r="B3822" s="1">
        <v>55127</v>
      </c>
    </row>
    <row r="3823" ht="15">
      <c r="B3823" s="1">
        <v>55128</v>
      </c>
    </row>
    <row r="3824" ht="15">
      <c r="B3824" s="1">
        <v>55129</v>
      </c>
    </row>
    <row r="3825" ht="15">
      <c r="B3825" s="1">
        <v>55130</v>
      </c>
    </row>
    <row r="3826" ht="15">
      <c r="B3826" s="1">
        <v>55131</v>
      </c>
    </row>
    <row r="3827" ht="15">
      <c r="B3827" s="1">
        <v>55218</v>
      </c>
    </row>
    <row r="3828" ht="15">
      <c r="B3828" s="1">
        <v>55232</v>
      </c>
    </row>
    <row r="3829" ht="15">
      <c r="B3829" s="1">
        <v>55234</v>
      </c>
    </row>
    <row r="3830" ht="15">
      <c r="B3830" s="1">
        <v>55237</v>
      </c>
    </row>
    <row r="3831" ht="15">
      <c r="B3831" s="1">
        <v>55239</v>
      </c>
    </row>
    <row r="3832" ht="15">
      <c r="B3832" s="1">
        <v>55246</v>
      </c>
    </row>
    <row r="3833" ht="15">
      <c r="B3833" s="1">
        <v>55252</v>
      </c>
    </row>
    <row r="3834" ht="15">
      <c r="B3834" s="1">
        <v>55257</v>
      </c>
    </row>
    <row r="3835" ht="15">
      <c r="B3835" s="1">
        <v>55262</v>
      </c>
    </row>
    <row r="3836" ht="15">
      <c r="B3836" s="1">
        <v>55263</v>
      </c>
    </row>
    <row r="3837" ht="15">
      <c r="B3837" s="1">
        <v>55268</v>
      </c>
    </row>
    <row r="3838" ht="15">
      <c r="B3838" s="1">
        <v>55270</v>
      </c>
    </row>
    <row r="3839" ht="15">
      <c r="B3839" s="1">
        <v>55271</v>
      </c>
    </row>
    <row r="3840" ht="15">
      <c r="B3840" s="1">
        <v>55276</v>
      </c>
    </row>
    <row r="3841" ht="15">
      <c r="B3841" s="1">
        <v>55278</v>
      </c>
    </row>
    <row r="3842" ht="15">
      <c r="B3842" s="1">
        <v>55283</v>
      </c>
    </row>
    <row r="3843" ht="15">
      <c r="B3843" s="1">
        <v>55286</v>
      </c>
    </row>
    <row r="3844" ht="15">
      <c r="B3844" s="1">
        <v>55288</v>
      </c>
    </row>
    <row r="3845" ht="15">
      <c r="B3845" s="1">
        <v>55291</v>
      </c>
    </row>
    <row r="3846" ht="15">
      <c r="B3846" s="1">
        <v>55294</v>
      </c>
    </row>
    <row r="3847" ht="15">
      <c r="B3847" s="1">
        <v>55296</v>
      </c>
    </row>
    <row r="3848" ht="15">
      <c r="B3848" s="1">
        <v>55299</v>
      </c>
    </row>
    <row r="3849" ht="15">
      <c r="B3849" s="1">
        <v>55411</v>
      </c>
    </row>
    <row r="3850" ht="15">
      <c r="B3850" s="1">
        <v>55413</v>
      </c>
    </row>
    <row r="3851" ht="15">
      <c r="B3851" s="1">
        <v>55422</v>
      </c>
    </row>
    <row r="3852" ht="15">
      <c r="B3852" s="1">
        <v>55424</v>
      </c>
    </row>
    <row r="3853" ht="15">
      <c r="B3853" s="1">
        <v>55425</v>
      </c>
    </row>
    <row r="3854" ht="15">
      <c r="B3854" s="1">
        <v>55430</v>
      </c>
    </row>
    <row r="3855" ht="15">
      <c r="B3855" s="1">
        <v>55432</v>
      </c>
    </row>
    <row r="3856" ht="15">
      <c r="B3856" s="1">
        <v>55435</v>
      </c>
    </row>
    <row r="3857" ht="15">
      <c r="B3857" s="1">
        <v>55437</v>
      </c>
    </row>
    <row r="3858" ht="15">
      <c r="B3858" s="1">
        <v>55442</v>
      </c>
    </row>
    <row r="3859" ht="15">
      <c r="B3859" s="1">
        <v>55444</v>
      </c>
    </row>
    <row r="3860" ht="15">
      <c r="B3860" s="1">
        <v>55450</v>
      </c>
    </row>
    <row r="3861" ht="15">
      <c r="B3861" s="1">
        <v>55452</v>
      </c>
    </row>
    <row r="3862" ht="15">
      <c r="B3862" s="1">
        <v>55457</v>
      </c>
    </row>
    <row r="3863" ht="15">
      <c r="B3863" s="1">
        <v>55459</v>
      </c>
    </row>
    <row r="3864" ht="15">
      <c r="B3864" s="1">
        <v>55469</v>
      </c>
    </row>
    <row r="3865" ht="15">
      <c r="B3865" s="1">
        <v>55471</v>
      </c>
    </row>
    <row r="3866" ht="15">
      <c r="B3866" s="1">
        <v>55481</v>
      </c>
    </row>
    <row r="3867" ht="15">
      <c r="B3867" s="1">
        <v>55483</v>
      </c>
    </row>
    <row r="3868" ht="15">
      <c r="B3868" s="1">
        <v>55487</v>
      </c>
    </row>
    <row r="3869" ht="15">
      <c r="B3869" s="1">
        <v>55490</v>
      </c>
    </row>
    <row r="3870" ht="15">
      <c r="B3870" s="1">
        <v>55491</v>
      </c>
    </row>
    <row r="3871" ht="15">
      <c r="B3871" s="1">
        <v>55494</v>
      </c>
    </row>
    <row r="3872" ht="15">
      <c r="B3872" s="1">
        <v>55496</v>
      </c>
    </row>
    <row r="3873" ht="15">
      <c r="B3873" s="1">
        <v>55497</v>
      </c>
    </row>
    <row r="3874" ht="15">
      <c r="B3874" s="1">
        <v>55499</v>
      </c>
    </row>
    <row r="3875" ht="15">
      <c r="B3875" s="1">
        <v>55543</v>
      </c>
    </row>
    <row r="3876" ht="15">
      <c r="B3876" s="1">
        <v>55545</v>
      </c>
    </row>
    <row r="3877" ht="15">
      <c r="B3877" s="1">
        <v>55546</v>
      </c>
    </row>
    <row r="3878" ht="15">
      <c r="B3878" s="1">
        <v>55559</v>
      </c>
    </row>
    <row r="3879" ht="15">
      <c r="B3879" s="1">
        <v>55566</v>
      </c>
    </row>
    <row r="3880" ht="15">
      <c r="B3880" s="1">
        <v>55568</v>
      </c>
    </row>
    <row r="3881" ht="15">
      <c r="B3881" s="1">
        <v>55569</v>
      </c>
    </row>
    <row r="3882" ht="15">
      <c r="B3882" s="1">
        <v>55571</v>
      </c>
    </row>
    <row r="3883" ht="15">
      <c r="B3883" s="1">
        <v>55576</v>
      </c>
    </row>
    <row r="3884" ht="15">
      <c r="B3884" s="1">
        <v>55578</v>
      </c>
    </row>
    <row r="3885" ht="15">
      <c r="B3885" s="1">
        <v>55583</v>
      </c>
    </row>
    <row r="3886" ht="15">
      <c r="B3886" s="1">
        <v>55585</v>
      </c>
    </row>
    <row r="3887" ht="15">
      <c r="B3887" s="1">
        <v>55590</v>
      </c>
    </row>
    <row r="3888" ht="15">
      <c r="B3888" s="1">
        <v>55592</v>
      </c>
    </row>
    <row r="3889" ht="15">
      <c r="B3889" s="1">
        <v>55593</v>
      </c>
    </row>
    <row r="3890" ht="15">
      <c r="B3890" s="1">
        <v>55595</v>
      </c>
    </row>
    <row r="3891" ht="15">
      <c r="B3891" s="1">
        <v>55596</v>
      </c>
    </row>
    <row r="3892" ht="15">
      <c r="B3892" s="1">
        <v>55597</v>
      </c>
    </row>
    <row r="3893" ht="15">
      <c r="B3893" s="1">
        <v>55599</v>
      </c>
    </row>
    <row r="3894" ht="15">
      <c r="B3894" s="1">
        <v>55606</v>
      </c>
    </row>
    <row r="3895" ht="15">
      <c r="B3895" s="1">
        <v>55608</v>
      </c>
    </row>
    <row r="3896" ht="15">
      <c r="B3896" s="1">
        <v>55618</v>
      </c>
    </row>
    <row r="3897" ht="15">
      <c r="B3897" s="1">
        <v>55619</v>
      </c>
    </row>
    <row r="3898" ht="15">
      <c r="B3898" s="1">
        <v>55621</v>
      </c>
    </row>
    <row r="3899" ht="15">
      <c r="B3899" s="1">
        <v>55624</v>
      </c>
    </row>
    <row r="3900" ht="15">
      <c r="B3900" s="1">
        <v>55626</v>
      </c>
    </row>
    <row r="3901" ht="15">
      <c r="B3901" s="1">
        <v>55627</v>
      </c>
    </row>
    <row r="3902" ht="15">
      <c r="B3902" s="1">
        <v>55629</v>
      </c>
    </row>
    <row r="3903" ht="15">
      <c r="B3903" s="1">
        <v>55743</v>
      </c>
    </row>
    <row r="3904" ht="15">
      <c r="B3904" s="1">
        <v>55756</v>
      </c>
    </row>
    <row r="3905" ht="15">
      <c r="B3905" s="1">
        <v>55758</v>
      </c>
    </row>
    <row r="3906" ht="15">
      <c r="B3906" s="1">
        <v>55765</v>
      </c>
    </row>
    <row r="3907" ht="15">
      <c r="B3907" s="1">
        <v>55767</v>
      </c>
    </row>
    <row r="3908" ht="15">
      <c r="B3908" s="1">
        <v>55768</v>
      </c>
    </row>
    <row r="3909" ht="15">
      <c r="B3909" s="1">
        <v>55774</v>
      </c>
    </row>
    <row r="3910" ht="15">
      <c r="B3910" s="1">
        <v>55776</v>
      </c>
    </row>
    <row r="3911" ht="15">
      <c r="B3911" s="1">
        <v>55777</v>
      </c>
    </row>
    <row r="3912" ht="15">
      <c r="B3912" s="1">
        <v>55779</v>
      </c>
    </row>
    <row r="3913" ht="15">
      <c r="B3913" s="1">
        <v>56068</v>
      </c>
    </row>
    <row r="3914" ht="15">
      <c r="B3914" s="1">
        <v>56070</v>
      </c>
    </row>
    <row r="3915" ht="15">
      <c r="B3915" s="1">
        <v>56072</v>
      </c>
    </row>
    <row r="3916" ht="15">
      <c r="B3916" s="1">
        <v>56073</v>
      </c>
    </row>
    <row r="3917" ht="15">
      <c r="B3917" s="1">
        <v>56075</v>
      </c>
    </row>
    <row r="3918" ht="15">
      <c r="B3918" s="1">
        <v>56076</v>
      </c>
    </row>
    <row r="3919" ht="15">
      <c r="B3919" s="1">
        <v>56077</v>
      </c>
    </row>
    <row r="3920" ht="15">
      <c r="B3920" s="1">
        <v>56112</v>
      </c>
    </row>
    <row r="3921" ht="15">
      <c r="B3921" s="1">
        <v>56130</v>
      </c>
    </row>
    <row r="3922" ht="15">
      <c r="B3922" s="1">
        <v>56132</v>
      </c>
    </row>
    <row r="3923" ht="15">
      <c r="B3923" s="1">
        <v>56133</v>
      </c>
    </row>
    <row r="3924" ht="15">
      <c r="B3924" s="1">
        <v>56154</v>
      </c>
    </row>
    <row r="3925" ht="15">
      <c r="B3925" s="1">
        <v>56170</v>
      </c>
    </row>
    <row r="3926" ht="15">
      <c r="B3926" s="1">
        <v>56179</v>
      </c>
    </row>
    <row r="3927" ht="15">
      <c r="B3927" s="1">
        <v>56182</v>
      </c>
    </row>
    <row r="3928" ht="15">
      <c r="B3928" s="1">
        <v>56191</v>
      </c>
    </row>
    <row r="3929" ht="15">
      <c r="B3929" s="1">
        <v>56203</v>
      </c>
    </row>
    <row r="3930" ht="15">
      <c r="B3930" s="1">
        <v>56204</v>
      </c>
    </row>
    <row r="3931" ht="15">
      <c r="B3931" s="1">
        <v>56206</v>
      </c>
    </row>
    <row r="3932" ht="15">
      <c r="B3932" s="1">
        <v>56218</v>
      </c>
    </row>
    <row r="3933" ht="15">
      <c r="B3933" s="1">
        <v>56220</v>
      </c>
    </row>
    <row r="3934" ht="15">
      <c r="B3934" s="1">
        <v>56235</v>
      </c>
    </row>
    <row r="3935" ht="15">
      <c r="B3935" s="1">
        <v>56237</v>
      </c>
    </row>
    <row r="3936" ht="15">
      <c r="B3936" s="1">
        <v>56242</v>
      </c>
    </row>
    <row r="3937" ht="15">
      <c r="B3937" s="1">
        <v>56244</v>
      </c>
    </row>
    <row r="3938" ht="15">
      <c r="B3938" s="1">
        <v>56249</v>
      </c>
    </row>
    <row r="3939" ht="15">
      <c r="B3939" s="1">
        <v>56253</v>
      </c>
    </row>
    <row r="3940" ht="15">
      <c r="B3940" s="1">
        <v>56254</v>
      </c>
    </row>
    <row r="3941" ht="15">
      <c r="B3941" s="1">
        <v>56269</v>
      </c>
    </row>
    <row r="3942" ht="15">
      <c r="B3942" s="1">
        <v>56271</v>
      </c>
    </row>
    <row r="3943" ht="15">
      <c r="B3943" s="1">
        <v>56276</v>
      </c>
    </row>
    <row r="3944" ht="15">
      <c r="B3944" s="1">
        <v>56281</v>
      </c>
    </row>
    <row r="3945" ht="15">
      <c r="B3945" s="1">
        <v>56283</v>
      </c>
    </row>
    <row r="3946" ht="15">
      <c r="B3946" s="1">
        <v>56288</v>
      </c>
    </row>
    <row r="3947" ht="15">
      <c r="B3947" s="1">
        <v>56290</v>
      </c>
    </row>
    <row r="3948" ht="15">
      <c r="B3948" s="1">
        <v>56291</v>
      </c>
    </row>
    <row r="3949" ht="15">
      <c r="B3949" s="1">
        <v>56294</v>
      </c>
    </row>
    <row r="3950" ht="15">
      <c r="B3950" s="1">
        <v>56295</v>
      </c>
    </row>
    <row r="3951" ht="15">
      <c r="B3951" s="1">
        <v>56299</v>
      </c>
    </row>
    <row r="3952" ht="15">
      <c r="B3952" s="1">
        <v>56305</v>
      </c>
    </row>
    <row r="3953" ht="15">
      <c r="B3953" s="1">
        <v>56307</v>
      </c>
    </row>
    <row r="3954" ht="15">
      <c r="B3954" s="1">
        <v>56316</v>
      </c>
    </row>
    <row r="3955" ht="15">
      <c r="B3955" s="1">
        <v>56317</v>
      </c>
    </row>
    <row r="3956" ht="15">
      <c r="B3956" s="1">
        <v>56321</v>
      </c>
    </row>
    <row r="3957" ht="15">
      <c r="B3957" s="1">
        <v>56322</v>
      </c>
    </row>
    <row r="3958" ht="15">
      <c r="B3958" s="1">
        <v>56323</v>
      </c>
    </row>
    <row r="3959" ht="15">
      <c r="B3959" s="1">
        <v>56329</v>
      </c>
    </row>
    <row r="3960" ht="15">
      <c r="B3960" s="1">
        <v>56330</v>
      </c>
    </row>
    <row r="3961" ht="15">
      <c r="B3961" s="1">
        <v>56332</v>
      </c>
    </row>
    <row r="3962" ht="15">
      <c r="B3962" s="1">
        <v>56333</v>
      </c>
    </row>
    <row r="3963" ht="15">
      <c r="B3963" s="1">
        <v>56335</v>
      </c>
    </row>
    <row r="3964" ht="15">
      <c r="B3964" s="1">
        <v>56337</v>
      </c>
    </row>
    <row r="3965" ht="15">
      <c r="B3965" s="1">
        <v>56338</v>
      </c>
    </row>
    <row r="3966" ht="15">
      <c r="B3966" s="1">
        <v>56340</v>
      </c>
    </row>
    <row r="3967" ht="15">
      <c r="B3967" s="1">
        <v>56341</v>
      </c>
    </row>
    <row r="3968" ht="15">
      <c r="B3968" s="1">
        <v>56346</v>
      </c>
    </row>
    <row r="3969" ht="15">
      <c r="B3969" s="1">
        <v>56348</v>
      </c>
    </row>
    <row r="3970" ht="15">
      <c r="B3970" s="1">
        <v>56349</v>
      </c>
    </row>
    <row r="3971" ht="15">
      <c r="B3971" s="1">
        <v>56355</v>
      </c>
    </row>
    <row r="3972" ht="15">
      <c r="B3972" s="1">
        <v>56357</v>
      </c>
    </row>
    <row r="3973" ht="15">
      <c r="B3973" s="1">
        <v>56368</v>
      </c>
    </row>
    <row r="3974" ht="15">
      <c r="B3974" s="1">
        <v>56370</v>
      </c>
    </row>
    <row r="3975" ht="15">
      <c r="B3975" s="1">
        <v>56377</v>
      </c>
    </row>
    <row r="3976" ht="15">
      <c r="B3976" s="1">
        <v>56379</v>
      </c>
    </row>
    <row r="3977" ht="15">
      <c r="B3977" s="1">
        <v>56410</v>
      </c>
    </row>
    <row r="3978" ht="15">
      <c r="B3978" s="1">
        <v>56412</v>
      </c>
    </row>
    <row r="3979" ht="15">
      <c r="B3979" s="1">
        <v>56414</v>
      </c>
    </row>
    <row r="3980" ht="15">
      <c r="B3980" s="1">
        <v>56422</v>
      </c>
    </row>
    <row r="3981" ht="15">
      <c r="B3981" s="1">
        <v>56424</v>
      </c>
    </row>
    <row r="3982" ht="15">
      <c r="B3982" s="1">
        <v>56427</v>
      </c>
    </row>
    <row r="3983" ht="15">
      <c r="B3983" s="1">
        <v>56428</v>
      </c>
    </row>
    <row r="3984" ht="15">
      <c r="B3984" s="1">
        <v>56457</v>
      </c>
    </row>
    <row r="3985" ht="15">
      <c r="B3985" s="1">
        <v>56459</v>
      </c>
    </row>
    <row r="3986" ht="15">
      <c r="B3986" s="1">
        <v>56462</v>
      </c>
    </row>
    <row r="3987" ht="15">
      <c r="B3987" s="1">
        <v>56470</v>
      </c>
    </row>
    <row r="3988" ht="15">
      <c r="B3988" s="1">
        <v>56472</v>
      </c>
    </row>
    <row r="3989" ht="15">
      <c r="B3989" s="1">
        <v>56477</v>
      </c>
    </row>
    <row r="3990" ht="15">
      <c r="B3990" s="1">
        <v>56479</v>
      </c>
    </row>
    <row r="3991" ht="15">
      <c r="B3991" s="1">
        <v>56564</v>
      </c>
    </row>
    <row r="3992" ht="15">
      <c r="B3992" s="1">
        <v>56566</v>
      </c>
    </row>
    <row r="3993" ht="15">
      <c r="B3993" s="1">
        <v>56567</v>
      </c>
    </row>
    <row r="3994" ht="15">
      <c r="B3994" s="1">
        <v>56575</v>
      </c>
    </row>
    <row r="3995" ht="15">
      <c r="B3995" s="1">
        <v>56579</v>
      </c>
    </row>
    <row r="3996" ht="15">
      <c r="B3996" s="1">
        <v>56581</v>
      </c>
    </row>
    <row r="3997" ht="15">
      <c r="B3997" s="1">
        <v>56584</v>
      </c>
    </row>
    <row r="3998" ht="15">
      <c r="B3998" s="1">
        <v>56587</v>
      </c>
    </row>
    <row r="3999" ht="15">
      <c r="B3999" s="1">
        <v>56588</v>
      </c>
    </row>
    <row r="4000" ht="15">
      <c r="B4000" s="1">
        <v>56589</v>
      </c>
    </row>
    <row r="4001" ht="15">
      <c r="B4001" s="1">
        <v>56593</v>
      </c>
    </row>
    <row r="4002" ht="15">
      <c r="B4002" s="1">
        <v>56594</v>
      </c>
    </row>
    <row r="4003" ht="15">
      <c r="B4003" s="1">
        <v>56598</v>
      </c>
    </row>
    <row r="4004" ht="15">
      <c r="B4004" s="1">
        <v>56599</v>
      </c>
    </row>
    <row r="4005" ht="15">
      <c r="B4005" s="1">
        <v>56626</v>
      </c>
    </row>
    <row r="4006" ht="15">
      <c r="B4006" s="1">
        <v>56630</v>
      </c>
    </row>
    <row r="4007" ht="15">
      <c r="B4007" s="1">
        <v>56637</v>
      </c>
    </row>
    <row r="4008" ht="15">
      <c r="B4008" s="1">
        <v>56642</v>
      </c>
    </row>
    <row r="4009" ht="15">
      <c r="B4009" s="1">
        <v>56645</v>
      </c>
    </row>
    <row r="4010" ht="15">
      <c r="B4010" s="1">
        <v>56648</v>
      </c>
    </row>
    <row r="4011" ht="15">
      <c r="B4011" s="1">
        <v>56651</v>
      </c>
    </row>
    <row r="4012" ht="15">
      <c r="B4012" s="1">
        <v>56653</v>
      </c>
    </row>
    <row r="4013" ht="15">
      <c r="B4013" s="1">
        <v>56656</v>
      </c>
    </row>
    <row r="4014" ht="15">
      <c r="B4014" s="1">
        <v>56659</v>
      </c>
    </row>
    <row r="4015" ht="15">
      <c r="B4015" s="1">
        <v>56727</v>
      </c>
    </row>
    <row r="4016" ht="15">
      <c r="B4016" s="1">
        <v>56729</v>
      </c>
    </row>
    <row r="4017" ht="15">
      <c r="B4017" s="1">
        <v>56736</v>
      </c>
    </row>
    <row r="4018" ht="15">
      <c r="B4018" s="1">
        <v>56743</v>
      </c>
    </row>
    <row r="4019" ht="15">
      <c r="B4019" s="1">
        <v>56745</v>
      </c>
    </row>
    <row r="4020" ht="15">
      <c r="B4020" s="1">
        <v>56746</v>
      </c>
    </row>
    <row r="4021" ht="15">
      <c r="B4021" s="1">
        <v>56751</v>
      </c>
    </row>
    <row r="4022" ht="15">
      <c r="B4022" s="1">
        <v>56753</v>
      </c>
    </row>
    <row r="4023" ht="15">
      <c r="B4023" s="1">
        <v>56754</v>
      </c>
    </row>
    <row r="4024" ht="15">
      <c r="B4024" s="1">
        <v>56759</v>
      </c>
    </row>
    <row r="4025" ht="15">
      <c r="B4025" s="1">
        <v>56761</v>
      </c>
    </row>
    <row r="4026" ht="15">
      <c r="B4026" s="1">
        <v>56766</v>
      </c>
    </row>
    <row r="4027" ht="15">
      <c r="B4027" s="1">
        <v>56767</v>
      </c>
    </row>
    <row r="4028" ht="15">
      <c r="B4028" s="1">
        <v>56769</v>
      </c>
    </row>
    <row r="4029" ht="15">
      <c r="B4029" s="1">
        <v>56812</v>
      </c>
    </row>
    <row r="4030" ht="15">
      <c r="B4030" s="1">
        <v>56814</v>
      </c>
    </row>
    <row r="4031" ht="15">
      <c r="B4031" s="1">
        <v>56818</v>
      </c>
    </row>
    <row r="4032" ht="15">
      <c r="B4032" s="1">
        <v>56820</v>
      </c>
    </row>
    <row r="4033" ht="15">
      <c r="B4033" s="1">
        <v>56821</v>
      </c>
    </row>
    <row r="4034" ht="15">
      <c r="B4034" s="1">
        <v>56823</v>
      </c>
    </row>
    <row r="4035" ht="15">
      <c r="B4035" s="1">
        <v>56825</v>
      </c>
    </row>
    <row r="4036" ht="15">
      <c r="B4036" s="1">
        <v>56826</v>
      </c>
    </row>
    <row r="4037" ht="15">
      <c r="B4037" s="1">
        <v>56828</v>
      </c>
    </row>
    <row r="4038" ht="15">
      <c r="B4038" s="1">
        <v>56829</v>
      </c>
    </row>
    <row r="4039" ht="15">
      <c r="B4039" s="1">
        <v>56841</v>
      </c>
    </row>
    <row r="4040" ht="15">
      <c r="B4040" s="1">
        <v>56843</v>
      </c>
    </row>
    <row r="4041" ht="15">
      <c r="B4041" s="1">
        <v>56850</v>
      </c>
    </row>
    <row r="4042" ht="15">
      <c r="B4042" s="1">
        <v>56856</v>
      </c>
    </row>
    <row r="4043" ht="15">
      <c r="B4043" s="1">
        <v>56858</v>
      </c>
    </row>
    <row r="4044" ht="15">
      <c r="B4044" s="1">
        <v>56859</v>
      </c>
    </row>
    <row r="4045" ht="15">
      <c r="B4045" s="1">
        <v>56861</v>
      </c>
    </row>
    <row r="4046" ht="15">
      <c r="B4046" s="1">
        <v>56862</v>
      </c>
    </row>
    <row r="4047" ht="15">
      <c r="B4047" s="1">
        <v>56864</v>
      </c>
    </row>
    <row r="4048" ht="15">
      <c r="B4048" s="1">
        <v>56865</v>
      </c>
    </row>
    <row r="4049" ht="15">
      <c r="B4049" s="1">
        <v>56867</v>
      </c>
    </row>
    <row r="4050" ht="15">
      <c r="B4050" s="1">
        <v>56869</v>
      </c>
    </row>
    <row r="4051" ht="15">
      <c r="B4051" s="1">
        <v>57072</v>
      </c>
    </row>
    <row r="4052" ht="15">
      <c r="B4052" s="1">
        <v>57074</v>
      </c>
    </row>
    <row r="4053" ht="15">
      <c r="B4053" s="1">
        <v>57076</v>
      </c>
    </row>
    <row r="4054" ht="15">
      <c r="B4054" s="1">
        <v>57078</v>
      </c>
    </row>
    <row r="4055" ht="15">
      <c r="B4055" s="1">
        <v>57080</v>
      </c>
    </row>
    <row r="4056" ht="15">
      <c r="B4056" s="1">
        <v>57223</v>
      </c>
    </row>
    <row r="4057" ht="15">
      <c r="B4057" s="1">
        <v>57234</v>
      </c>
    </row>
    <row r="4058" ht="15">
      <c r="B4058" s="1">
        <v>57250</v>
      </c>
    </row>
    <row r="4059" ht="15">
      <c r="B4059" s="1">
        <v>57258</v>
      </c>
    </row>
    <row r="4060" ht="15">
      <c r="B4060" s="1">
        <v>57271</v>
      </c>
    </row>
    <row r="4061" ht="15">
      <c r="B4061" s="1">
        <v>57290</v>
      </c>
    </row>
    <row r="4062" ht="15">
      <c r="B4062" s="1">
        <v>57299</v>
      </c>
    </row>
    <row r="4063" ht="15">
      <c r="B4063" s="1">
        <v>57319</v>
      </c>
    </row>
    <row r="4064" ht="15">
      <c r="B4064" s="1">
        <v>57334</v>
      </c>
    </row>
    <row r="4065" ht="15">
      <c r="B4065" s="1">
        <v>57339</v>
      </c>
    </row>
    <row r="4066" ht="15">
      <c r="B4066" s="1">
        <v>57368</v>
      </c>
    </row>
    <row r="4067" ht="15">
      <c r="B4067" s="1">
        <v>57392</v>
      </c>
    </row>
    <row r="4068" ht="15">
      <c r="B4068" s="1">
        <v>57399</v>
      </c>
    </row>
    <row r="4069" ht="15">
      <c r="B4069" s="1">
        <v>57413</v>
      </c>
    </row>
    <row r="4070" ht="15">
      <c r="B4070" s="1">
        <v>57439</v>
      </c>
    </row>
    <row r="4071" ht="15">
      <c r="B4071" s="1">
        <v>57462</v>
      </c>
    </row>
    <row r="4072" ht="15">
      <c r="B4072" s="1">
        <v>57482</v>
      </c>
    </row>
    <row r="4073" ht="15">
      <c r="B4073" s="1">
        <v>57489</v>
      </c>
    </row>
    <row r="4074" ht="15">
      <c r="B4074" s="1">
        <v>57518</v>
      </c>
    </row>
    <row r="4075" ht="15">
      <c r="B4075" s="1">
        <v>57520</v>
      </c>
    </row>
    <row r="4076" ht="15">
      <c r="B4076" s="1">
        <v>57537</v>
      </c>
    </row>
    <row r="4077" ht="15">
      <c r="B4077" s="1">
        <v>57539</v>
      </c>
    </row>
    <row r="4078" ht="15">
      <c r="B4078" s="1">
        <v>57548</v>
      </c>
    </row>
    <row r="4079" ht="15">
      <c r="B4079" s="1">
        <v>57555</v>
      </c>
    </row>
    <row r="4080" ht="15">
      <c r="B4080" s="1">
        <v>57562</v>
      </c>
    </row>
    <row r="4081" ht="15">
      <c r="B4081" s="1">
        <v>57567</v>
      </c>
    </row>
    <row r="4082" ht="15">
      <c r="B4082" s="1">
        <v>57572</v>
      </c>
    </row>
    <row r="4083" ht="15">
      <c r="B4083" s="1">
        <v>57577</v>
      </c>
    </row>
    <row r="4084" ht="15">
      <c r="B4084" s="1">
        <v>57578</v>
      </c>
    </row>
    <row r="4085" ht="15">
      <c r="B4085" s="1">
        <v>57580</v>
      </c>
    </row>
    <row r="4086" ht="15">
      <c r="B4086" s="1">
        <v>57581</v>
      </c>
    </row>
    <row r="4087" ht="15">
      <c r="B4087" s="1">
        <v>57583</v>
      </c>
    </row>
    <row r="4088" ht="15">
      <c r="B4088" s="1">
        <v>57584</v>
      </c>
    </row>
    <row r="4089" ht="15">
      <c r="B4089" s="1">
        <v>57586</v>
      </c>
    </row>
    <row r="4090" ht="15">
      <c r="B4090" s="1">
        <v>57587</v>
      </c>
    </row>
    <row r="4091" ht="15">
      <c r="B4091" s="1">
        <v>57589</v>
      </c>
    </row>
    <row r="4092" ht="15">
      <c r="B4092" s="1">
        <v>57610</v>
      </c>
    </row>
    <row r="4093" ht="15">
      <c r="B4093" s="1">
        <v>57612</v>
      </c>
    </row>
    <row r="4094" ht="15">
      <c r="B4094" s="1">
        <v>57614</v>
      </c>
    </row>
    <row r="4095" ht="15">
      <c r="B4095" s="1">
        <v>57627</v>
      </c>
    </row>
    <row r="4096" ht="15">
      <c r="B4096" s="1">
        <v>57629</v>
      </c>
    </row>
    <row r="4097" ht="15">
      <c r="B4097" s="1">
        <v>57632</v>
      </c>
    </row>
    <row r="4098" ht="15">
      <c r="B4098" s="1">
        <v>57635</v>
      </c>
    </row>
    <row r="4099" ht="15">
      <c r="B4099" s="1">
        <v>57636</v>
      </c>
    </row>
    <row r="4100" ht="15">
      <c r="B4100" s="1">
        <v>57638</v>
      </c>
    </row>
    <row r="4101" ht="15">
      <c r="B4101" s="1">
        <v>57639</v>
      </c>
    </row>
    <row r="4102" ht="15">
      <c r="B4102" s="1">
        <v>57641</v>
      </c>
    </row>
    <row r="4103" ht="15">
      <c r="B4103" s="1">
        <v>57642</v>
      </c>
    </row>
    <row r="4104" ht="15">
      <c r="B4104" s="1">
        <v>57644</v>
      </c>
    </row>
    <row r="4105" ht="15">
      <c r="B4105" s="1">
        <v>57645</v>
      </c>
    </row>
    <row r="4106" ht="15">
      <c r="B4106" s="1">
        <v>57647</v>
      </c>
    </row>
    <row r="4107" ht="15">
      <c r="B4107" s="1">
        <v>57648</v>
      </c>
    </row>
    <row r="4108" ht="15">
      <c r="B4108" s="1">
        <v>58089</v>
      </c>
    </row>
    <row r="4109" ht="15">
      <c r="B4109" s="1">
        <v>58091</v>
      </c>
    </row>
    <row r="4110" ht="15">
      <c r="B4110" s="1">
        <v>58093</v>
      </c>
    </row>
    <row r="4111" ht="15">
      <c r="B4111" s="1">
        <v>58095</v>
      </c>
    </row>
    <row r="4112" ht="15">
      <c r="B4112" s="1">
        <v>58097</v>
      </c>
    </row>
    <row r="4113" ht="15">
      <c r="B4113" s="1">
        <v>58099</v>
      </c>
    </row>
    <row r="4114" ht="15">
      <c r="B4114" s="1">
        <v>58119</v>
      </c>
    </row>
    <row r="4115" ht="15">
      <c r="B4115" s="1">
        <v>58135</v>
      </c>
    </row>
    <row r="4116" ht="15">
      <c r="B4116" s="1">
        <v>58239</v>
      </c>
    </row>
    <row r="4117" ht="15">
      <c r="B4117" s="1">
        <v>58256</v>
      </c>
    </row>
    <row r="4118" ht="15">
      <c r="B4118" s="1">
        <v>58285</v>
      </c>
    </row>
    <row r="4119" ht="15">
      <c r="B4119" s="1">
        <v>58300</v>
      </c>
    </row>
    <row r="4120" ht="15">
      <c r="B4120" s="1">
        <v>58313</v>
      </c>
    </row>
    <row r="4121" ht="15">
      <c r="B4121" s="1">
        <v>58332</v>
      </c>
    </row>
    <row r="4122" ht="15">
      <c r="B4122" s="1">
        <v>58339</v>
      </c>
    </row>
    <row r="4123" ht="15">
      <c r="B4123" s="1">
        <v>58452</v>
      </c>
    </row>
    <row r="4124" ht="15">
      <c r="B4124" s="1">
        <v>58453</v>
      </c>
    </row>
    <row r="4125" ht="15">
      <c r="B4125" s="1">
        <v>58454</v>
      </c>
    </row>
    <row r="4126" ht="15">
      <c r="B4126" s="1">
        <v>58455</v>
      </c>
    </row>
    <row r="4127" ht="15">
      <c r="B4127" s="1">
        <v>58456</v>
      </c>
    </row>
    <row r="4128" ht="15">
      <c r="B4128" s="1">
        <v>58507</v>
      </c>
    </row>
    <row r="4129" ht="15">
      <c r="B4129" s="1">
        <v>58509</v>
      </c>
    </row>
    <row r="4130" ht="15">
      <c r="B4130" s="1">
        <v>58511</v>
      </c>
    </row>
    <row r="4131" ht="15">
      <c r="B4131" s="1">
        <v>58513</v>
      </c>
    </row>
    <row r="4132" ht="15">
      <c r="B4132" s="1">
        <v>58515</v>
      </c>
    </row>
    <row r="4133" ht="15">
      <c r="B4133" s="1">
        <v>58540</v>
      </c>
    </row>
    <row r="4134" ht="15">
      <c r="B4134" s="1">
        <v>58553</v>
      </c>
    </row>
    <row r="4135" ht="15">
      <c r="B4135" s="1">
        <v>58566</v>
      </c>
    </row>
    <row r="4136" ht="15">
      <c r="B4136" s="1">
        <v>58579</v>
      </c>
    </row>
    <row r="4137" ht="15">
      <c r="B4137" s="1">
        <v>58636</v>
      </c>
    </row>
    <row r="4138" ht="15">
      <c r="B4138" s="1">
        <v>58638</v>
      </c>
    </row>
    <row r="4139" ht="15">
      <c r="B4139" s="1">
        <v>58640</v>
      </c>
    </row>
    <row r="4140" ht="15">
      <c r="B4140" s="1">
        <v>58642</v>
      </c>
    </row>
    <row r="4141" ht="15">
      <c r="B4141" s="1">
        <v>58644</v>
      </c>
    </row>
    <row r="4142" ht="15">
      <c r="B4142" s="1">
        <v>58675</v>
      </c>
    </row>
    <row r="4143" ht="15">
      <c r="B4143" s="1">
        <v>58706</v>
      </c>
    </row>
    <row r="4144" ht="15">
      <c r="B4144" s="1">
        <v>58708</v>
      </c>
    </row>
    <row r="4145" ht="15">
      <c r="B4145" s="1">
        <v>58710</v>
      </c>
    </row>
    <row r="4146" ht="15">
      <c r="B4146" s="1">
        <v>58730</v>
      </c>
    </row>
    <row r="4147" ht="15">
      <c r="B4147" s="1">
        <v>58739</v>
      </c>
    </row>
    <row r="4148" ht="15">
      <c r="B4148" s="1">
        <v>58762</v>
      </c>
    </row>
    <row r="4149" ht="15">
      <c r="B4149" s="1">
        <v>58769</v>
      </c>
    </row>
    <row r="4150" ht="15">
      <c r="B4150" s="1">
        <v>58791</v>
      </c>
    </row>
    <row r="4151" ht="15">
      <c r="B4151" s="1">
        <v>58802</v>
      </c>
    </row>
    <row r="4152" ht="15">
      <c r="B4152" s="1">
        <v>58809</v>
      </c>
    </row>
    <row r="4153" ht="15">
      <c r="B4153" s="1">
        <v>58840</v>
      </c>
    </row>
    <row r="4154" ht="15">
      <c r="B4154" s="1">
        <v>58849</v>
      </c>
    </row>
    <row r="4155" ht="15">
      <c r="B4155" s="1">
        <v>59063</v>
      </c>
    </row>
    <row r="4156" ht="15">
      <c r="B4156" s="1">
        <v>59065</v>
      </c>
    </row>
    <row r="4157" ht="15">
      <c r="B4157" s="1">
        <v>59067</v>
      </c>
    </row>
    <row r="4158" ht="15">
      <c r="B4158" s="1">
        <v>59069</v>
      </c>
    </row>
    <row r="4159" ht="15">
      <c r="B4159" s="1">
        <v>59071</v>
      </c>
    </row>
    <row r="4160" ht="15">
      <c r="B4160" s="1">
        <v>59073</v>
      </c>
    </row>
    <row r="4161" ht="15">
      <c r="B4161" s="1">
        <v>59075</v>
      </c>
    </row>
    <row r="4162" ht="15">
      <c r="B4162" s="1">
        <v>59077</v>
      </c>
    </row>
    <row r="4163" ht="15">
      <c r="B4163" s="1">
        <v>59174</v>
      </c>
    </row>
    <row r="4164" ht="15">
      <c r="B4164" s="1">
        <v>59192</v>
      </c>
    </row>
    <row r="4165" ht="15">
      <c r="B4165" s="1">
        <v>59199</v>
      </c>
    </row>
    <row r="4166" ht="15">
      <c r="B4166" s="1">
        <v>59227</v>
      </c>
    </row>
    <row r="4167" ht="15">
      <c r="B4167" s="1">
        <v>59229</v>
      </c>
    </row>
    <row r="4168" ht="15">
      <c r="B4168" s="1">
        <v>59269</v>
      </c>
    </row>
    <row r="4169" ht="15">
      <c r="B4169" s="1">
        <v>59302</v>
      </c>
    </row>
    <row r="4170" ht="15">
      <c r="B4170" s="1">
        <v>59320</v>
      </c>
    </row>
    <row r="4171" ht="15">
      <c r="B4171" s="1">
        <v>59329</v>
      </c>
    </row>
    <row r="4172" ht="15">
      <c r="B4172" s="1">
        <v>59348</v>
      </c>
    </row>
    <row r="4173" ht="15">
      <c r="B4173" s="1">
        <v>59368</v>
      </c>
    </row>
    <row r="4174" ht="15">
      <c r="B4174" s="1">
        <v>59379</v>
      </c>
    </row>
    <row r="4175" ht="15">
      <c r="B4175" s="1">
        <v>59387</v>
      </c>
    </row>
    <row r="4176" ht="15">
      <c r="B4176" s="1">
        <v>59394</v>
      </c>
    </row>
    <row r="4177" ht="15">
      <c r="B4177" s="1">
        <v>59399</v>
      </c>
    </row>
    <row r="4178" ht="15">
      <c r="B4178" s="1">
        <v>59423</v>
      </c>
    </row>
    <row r="4179" ht="15">
      <c r="B4179" s="1">
        <v>59425</v>
      </c>
    </row>
    <row r="4180" ht="15">
      <c r="B4180" s="1">
        <v>59427</v>
      </c>
    </row>
    <row r="4181" ht="15">
      <c r="B4181" s="1">
        <v>59439</v>
      </c>
    </row>
    <row r="4182" ht="15">
      <c r="B4182" s="1">
        <v>59457</v>
      </c>
    </row>
    <row r="4183" ht="15">
      <c r="B4183" s="1">
        <v>59469</v>
      </c>
    </row>
    <row r="4184" ht="15">
      <c r="B4184" s="1">
        <v>59494</v>
      </c>
    </row>
    <row r="4185" ht="15">
      <c r="B4185" s="1">
        <v>59505</v>
      </c>
    </row>
    <row r="4186" ht="15">
      <c r="B4186" s="1">
        <v>59510</v>
      </c>
    </row>
    <row r="4187" ht="15">
      <c r="B4187" s="1">
        <v>59514</v>
      </c>
    </row>
    <row r="4188" ht="15">
      <c r="B4188" s="1">
        <v>59519</v>
      </c>
    </row>
    <row r="4189" ht="15">
      <c r="B4189" s="1">
        <v>59555</v>
      </c>
    </row>
    <row r="4190" ht="15">
      <c r="B4190" s="1">
        <v>59556</v>
      </c>
    </row>
    <row r="4191" ht="15">
      <c r="B4191" s="1">
        <v>59557</v>
      </c>
    </row>
    <row r="4192" ht="15">
      <c r="B4192" s="1">
        <v>59558</v>
      </c>
    </row>
    <row r="4193" ht="15">
      <c r="B4193" s="1">
        <v>59581</v>
      </c>
    </row>
    <row r="4194" ht="15">
      <c r="B4194" s="1">
        <v>59590</v>
      </c>
    </row>
    <row r="4195" ht="15">
      <c r="B4195" s="1">
        <v>59597</v>
      </c>
    </row>
    <row r="4196" ht="15">
      <c r="B4196" s="1">
        <v>59602</v>
      </c>
    </row>
    <row r="4197" ht="15">
      <c r="B4197" s="1">
        <v>59609</v>
      </c>
    </row>
    <row r="4198" ht="15">
      <c r="B4198" s="1">
        <v>59755</v>
      </c>
    </row>
    <row r="4199" ht="15">
      <c r="B4199" s="1">
        <v>59757</v>
      </c>
    </row>
    <row r="4200" ht="15">
      <c r="B4200" s="1">
        <v>59759</v>
      </c>
    </row>
    <row r="4201" ht="15">
      <c r="B4201" s="1">
        <v>59821</v>
      </c>
    </row>
    <row r="4202" ht="15">
      <c r="B4202" s="1">
        <v>59823</v>
      </c>
    </row>
    <row r="4203" ht="15">
      <c r="B4203" s="1">
        <v>59846</v>
      </c>
    </row>
    <row r="4204" ht="15">
      <c r="B4204" s="1">
        <v>59872</v>
      </c>
    </row>
    <row r="4205" ht="15">
      <c r="B4205" s="1">
        <v>59889</v>
      </c>
    </row>
    <row r="4206" ht="15">
      <c r="B4206" s="1">
        <v>59909</v>
      </c>
    </row>
    <row r="4207" ht="15">
      <c r="B4207" s="1">
        <v>59929</v>
      </c>
    </row>
    <row r="4208" ht="15">
      <c r="B4208" s="1">
        <v>59939</v>
      </c>
    </row>
    <row r="4209" ht="15">
      <c r="B4209" s="1">
        <v>59955</v>
      </c>
    </row>
    <row r="4210" ht="15">
      <c r="B4210" s="1">
        <v>59964</v>
      </c>
    </row>
    <row r="4211" ht="15">
      <c r="B4211" s="1">
        <v>59969</v>
      </c>
    </row>
    <row r="4212" ht="15">
      <c r="B4212" s="1">
        <v>60306</v>
      </c>
    </row>
    <row r="4213" ht="15">
      <c r="B4213" s="1">
        <v>60308</v>
      </c>
    </row>
    <row r="4214" ht="15">
      <c r="B4214" s="1">
        <v>60310</v>
      </c>
    </row>
    <row r="4215" ht="15">
      <c r="B4215" s="1">
        <v>60311</v>
      </c>
    </row>
    <row r="4216" ht="15">
      <c r="B4216" s="1">
        <v>60313</v>
      </c>
    </row>
    <row r="4217" ht="15">
      <c r="B4217" s="1">
        <v>60314</v>
      </c>
    </row>
    <row r="4218" ht="15">
      <c r="B4218" s="1">
        <v>60316</v>
      </c>
    </row>
    <row r="4219" ht="15">
      <c r="B4219" s="1">
        <v>60318</v>
      </c>
    </row>
    <row r="4220" ht="15">
      <c r="B4220" s="1">
        <v>60320</v>
      </c>
    </row>
    <row r="4221" ht="15">
      <c r="B4221" s="1">
        <v>60322</v>
      </c>
    </row>
    <row r="4222" ht="15">
      <c r="B4222" s="1">
        <v>60323</v>
      </c>
    </row>
    <row r="4223" ht="15">
      <c r="B4223" s="1">
        <v>60325</v>
      </c>
    </row>
    <row r="4224" ht="15">
      <c r="B4224" s="1">
        <v>60326</v>
      </c>
    </row>
    <row r="4225" ht="15">
      <c r="B4225" s="1">
        <v>60327</v>
      </c>
    </row>
    <row r="4226" ht="15">
      <c r="B4226" s="1">
        <v>60329</v>
      </c>
    </row>
    <row r="4227" ht="15">
      <c r="B4227" s="1">
        <v>60385</v>
      </c>
    </row>
    <row r="4228" ht="15">
      <c r="B4228" s="1">
        <v>60386</v>
      </c>
    </row>
    <row r="4229" ht="15">
      <c r="B4229" s="1">
        <v>60388</v>
      </c>
    </row>
    <row r="4230" ht="15">
      <c r="B4230" s="1">
        <v>60389</v>
      </c>
    </row>
    <row r="4231" ht="15">
      <c r="B4231" s="1">
        <v>60431</v>
      </c>
    </row>
    <row r="4232" ht="15">
      <c r="B4232" s="1">
        <v>60433</v>
      </c>
    </row>
    <row r="4233" ht="15">
      <c r="B4233" s="1">
        <v>60435</v>
      </c>
    </row>
    <row r="4234" ht="15">
      <c r="B4234" s="1">
        <v>60437</v>
      </c>
    </row>
    <row r="4235" ht="15">
      <c r="B4235" s="1">
        <v>60438</v>
      </c>
    </row>
    <row r="4236" ht="15">
      <c r="B4236" s="1">
        <v>60439</v>
      </c>
    </row>
    <row r="4237" ht="15">
      <c r="B4237" s="1">
        <v>60486</v>
      </c>
    </row>
    <row r="4238" ht="15">
      <c r="B4238" s="1">
        <v>60487</v>
      </c>
    </row>
    <row r="4239" ht="15">
      <c r="B4239" s="1">
        <v>60488</v>
      </c>
    </row>
    <row r="4240" ht="15">
      <c r="B4240" s="1">
        <v>60489</v>
      </c>
    </row>
    <row r="4241" ht="15">
      <c r="B4241" s="1">
        <v>60528</v>
      </c>
    </row>
    <row r="4242" ht="15">
      <c r="B4242" s="1">
        <v>60529</v>
      </c>
    </row>
    <row r="4243" ht="15">
      <c r="B4243" s="1">
        <v>60549</v>
      </c>
    </row>
    <row r="4244" ht="15">
      <c r="B4244" s="1">
        <v>60594</v>
      </c>
    </row>
    <row r="4245" ht="15">
      <c r="B4245" s="1">
        <v>60596</v>
      </c>
    </row>
    <row r="4246" ht="15">
      <c r="B4246" s="1">
        <v>60598</v>
      </c>
    </row>
    <row r="4247" ht="15">
      <c r="B4247" s="1">
        <v>60599</v>
      </c>
    </row>
    <row r="4248" ht="15">
      <c r="B4248" s="1">
        <v>61118</v>
      </c>
    </row>
    <row r="4249" ht="15">
      <c r="B4249" s="1">
        <v>61130</v>
      </c>
    </row>
    <row r="4250" ht="15">
      <c r="B4250" s="1">
        <v>61137</v>
      </c>
    </row>
    <row r="4251" ht="15">
      <c r="B4251" s="1">
        <v>61138</v>
      </c>
    </row>
    <row r="4252" ht="15">
      <c r="B4252" s="1">
        <v>61169</v>
      </c>
    </row>
    <row r="4253" ht="15">
      <c r="B4253" s="1">
        <v>61184</v>
      </c>
    </row>
    <row r="4254" ht="15">
      <c r="B4254" s="1">
        <v>61191</v>
      </c>
    </row>
    <row r="4255" ht="15">
      <c r="B4255" s="1">
        <v>61194</v>
      </c>
    </row>
    <row r="4256" ht="15">
      <c r="B4256" s="1">
        <v>61197</v>
      </c>
    </row>
    <row r="4257" ht="15">
      <c r="B4257" s="1">
        <v>61200</v>
      </c>
    </row>
    <row r="4258" ht="15">
      <c r="B4258" s="1">
        <v>61203</v>
      </c>
    </row>
    <row r="4259" ht="15">
      <c r="B4259" s="1">
        <v>61206</v>
      </c>
    </row>
    <row r="4260" ht="15">
      <c r="B4260" s="1">
        <v>61209</v>
      </c>
    </row>
    <row r="4261" ht="15">
      <c r="B4261" s="1">
        <v>61231</v>
      </c>
    </row>
    <row r="4262" ht="15">
      <c r="B4262" s="1">
        <v>61239</v>
      </c>
    </row>
    <row r="4263" ht="15">
      <c r="B4263" s="1">
        <v>61250</v>
      </c>
    </row>
    <row r="4264" ht="15">
      <c r="B4264" s="1">
        <v>61267</v>
      </c>
    </row>
    <row r="4265" ht="15">
      <c r="B4265" s="1">
        <v>61273</v>
      </c>
    </row>
    <row r="4266" ht="15">
      <c r="B4266" s="1">
        <v>61276</v>
      </c>
    </row>
    <row r="4267" ht="15">
      <c r="B4267" s="1">
        <v>61279</v>
      </c>
    </row>
    <row r="4268" ht="15">
      <c r="B4268" s="1">
        <v>61348</v>
      </c>
    </row>
    <row r="4269" ht="15">
      <c r="B4269" s="1">
        <v>61350</v>
      </c>
    </row>
    <row r="4270" ht="15">
      <c r="B4270" s="1">
        <v>61352</v>
      </c>
    </row>
    <row r="4271" ht="15">
      <c r="B4271" s="1">
        <v>61381</v>
      </c>
    </row>
    <row r="4272" ht="15">
      <c r="B4272" s="1">
        <v>61389</v>
      </c>
    </row>
    <row r="4273" ht="15">
      <c r="B4273" s="1">
        <v>61440</v>
      </c>
    </row>
    <row r="4274" ht="15">
      <c r="B4274" s="1">
        <v>61449</v>
      </c>
    </row>
    <row r="4275" ht="15">
      <c r="B4275" s="1">
        <v>61462</v>
      </c>
    </row>
    <row r="4276" ht="15">
      <c r="B4276" s="1">
        <v>61476</v>
      </c>
    </row>
    <row r="4277" ht="15">
      <c r="B4277" s="1">
        <v>61479</v>
      </c>
    </row>
    <row r="4278" ht="15">
      <c r="B4278" s="1">
        <v>63065</v>
      </c>
    </row>
    <row r="4279" ht="15">
      <c r="B4279" s="1">
        <v>63067</v>
      </c>
    </row>
    <row r="4280" ht="15">
      <c r="B4280" s="1">
        <v>63069</v>
      </c>
    </row>
    <row r="4281" ht="15">
      <c r="B4281" s="1">
        <v>63071</v>
      </c>
    </row>
    <row r="4282" ht="15">
      <c r="B4282" s="1">
        <v>63073</v>
      </c>
    </row>
    <row r="4283" ht="15">
      <c r="B4283" s="1">
        <v>63075</v>
      </c>
    </row>
    <row r="4284" ht="15">
      <c r="B4284" s="1">
        <v>63110</v>
      </c>
    </row>
    <row r="4285" ht="15">
      <c r="B4285" s="1">
        <v>63128</v>
      </c>
    </row>
    <row r="4286" ht="15">
      <c r="B4286" s="1">
        <v>63150</v>
      </c>
    </row>
    <row r="4287" ht="15">
      <c r="B4287" s="1">
        <v>63165</v>
      </c>
    </row>
    <row r="4288" ht="15">
      <c r="B4288" s="1">
        <v>63179</v>
      </c>
    </row>
    <row r="4289" ht="15">
      <c r="B4289" s="1">
        <v>63225</v>
      </c>
    </row>
    <row r="4290" ht="15">
      <c r="B4290" s="1">
        <v>63263</v>
      </c>
    </row>
    <row r="4291" ht="15">
      <c r="B4291" s="1">
        <v>63303</v>
      </c>
    </row>
    <row r="4292" ht="15">
      <c r="B4292" s="1">
        <v>63322</v>
      </c>
    </row>
    <row r="4293" ht="15">
      <c r="B4293" s="1">
        <v>63329</v>
      </c>
    </row>
    <row r="4294" ht="15">
      <c r="B4294" s="1">
        <v>63450</v>
      </c>
    </row>
    <row r="4295" ht="15">
      <c r="B4295" s="1">
        <v>63452</v>
      </c>
    </row>
    <row r="4296" ht="15">
      <c r="B4296" s="1">
        <v>63454</v>
      </c>
    </row>
    <row r="4297" ht="15">
      <c r="B4297" s="1">
        <v>63456</v>
      </c>
    </row>
    <row r="4298" ht="15">
      <c r="B4298" s="1">
        <v>63457</v>
      </c>
    </row>
    <row r="4299" ht="15">
      <c r="B4299" s="1">
        <v>63477</v>
      </c>
    </row>
    <row r="4300" ht="15">
      <c r="B4300" s="1">
        <v>63486</v>
      </c>
    </row>
    <row r="4301" ht="15">
      <c r="B4301" s="1">
        <v>63500</v>
      </c>
    </row>
    <row r="4302" ht="15">
      <c r="B4302" s="1">
        <v>63505</v>
      </c>
    </row>
    <row r="4303" ht="15">
      <c r="B4303" s="1">
        <v>63512</v>
      </c>
    </row>
    <row r="4304" ht="15">
      <c r="B4304" s="1">
        <v>63517</v>
      </c>
    </row>
    <row r="4305" ht="15">
      <c r="B4305" s="1">
        <v>63526</v>
      </c>
    </row>
    <row r="4306" ht="15">
      <c r="B4306" s="1">
        <v>63533</v>
      </c>
    </row>
    <row r="4307" ht="15">
      <c r="B4307" s="1">
        <v>63538</v>
      </c>
    </row>
    <row r="4308" ht="15">
      <c r="B4308" s="1">
        <v>63543</v>
      </c>
    </row>
    <row r="4309" ht="15">
      <c r="B4309" s="1">
        <v>63546</v>
      </c>
    </row>
    <row r="4310" ht="15">
      <c r="B4310" s="1">
        <v>63549</v>
      </c>
    </row>
    <row r="4311" ht="15">
      <c r="B4311" s="1">
        <v>63571</v>
      </c>
    </row>
    <row r="4312" ht="15">
      <c r="B4312" s="1">
        <v>63579</v>
      </c>
    </row>
    <row r="4313" ht="15">
      <c r="B4313" s="1">
        <v>63584</v>
      </c>
    </row>
    <row r="4314" ht="15">
      <c r="B4314" s="1">
        <v>63589</v>
      </c>
    </row>
    <row r="4315" ht="15">
      <c r="B4315" s="1">
        <v>63594</v>
      </c>
    </row>
    <row r="4316" ht="15">
      <c r="B4316" s="1">
        <v>63599</v>
      </c>
    </row>
    <row r="4317" ht="15">
      <c r="B4317" s="1">
        <v>63607</v>
      </c>
    </row>
    <row r="4318" ht="15">
      <c r="B4318" s="1">
        <v>63619</v>
      </c>
    </row>
    <row r="4319" ht="15">
      <c r="B4319" s="1">
        <v>63628</v>
      </c>
    </row>
    <row r="4320" ht="15">
      <c r="B4320" s="1">
        <v>63633</v>
      </c>
    </row>
    <row r="4321" ht="15">
      <c r="B4321" s="1">
        <v>63636</v>
      </c>
    </row>
    <row r="4322" ht="15">
      <c r="B4322" s="1">
        <v>63637</v>
      </c>
    </row>
    <row r="4323" ht="15">
      <c r="B4323" s="1">
        <v>63639</v>
      </c>
    </row>
    <row r="4324" ht="15">
      <c r="B4324" s="1">
        <v>63654</v>
      </c>
    </row>
    <row r="4325" ht="15">
      <c r="B4325" s="1">
        <v>63667</v>
      </c>
    </row>
    <row r="4326" ht="15">
      <c r="B4326" s="1">
        <v>63674</v>
      </c>
    </row>
    <row r="4327" ht="15">
      <c r="B4327" s="1">
        <v>63679</v>
      </c>
    </row>
    <row r="4328" ht="15">
      <c r="B4328" s="1">
        <v>63683</v>
      </c>
    </row>
    <row r="4329" ht="15">
      <c r="B4329" s="1">
        <v>63688</v>
      </c>
    </row>
    <row r="4330" ht="15">
      <c r="B4330" s="1">
        <v>63691</v>
      </c>
    </row>
    <row r="4331" ht="15">
      <c r="B4331" s="1">
        <v>63694</v>
      </c>
    </row>
    <row r="4332" ht="15">
      <c r="B4332" s="1">
        <v>63695</v>
      </c>
    </row>
    <row r="4333" ht="15">
      <c r="B4333" s="1">
        <v>63697</v>
      </c>
    </row>
    <row r="4334" ht="15">
      <c r="B4334" s="1">
        <v>63699</v>
      </c>
    </row>
    <row r="4335" ht="15">
      <c r="B4335" s="1">
        <v>63739</v>
      </c>
    </row>
    <row r="4336" ht="15">
      <c r="B4336" s="1">
        <v>63741</v>
      </c>
    </row>
    <row r="4337" ht="15">
      <c r="B4337" s="1">
        <v>63743</v>
      </c>
    </row>
    <row r="4338" ht="15">
      <c r="B4338" s="1">
        <v>63755</v>
      </c>
    </row>
    <row r="4339" ht="15">
      <c r="B4339" s="1">
        <v>63762</v>
      </c>
    </row>
    <row r="4340" ht="15">
      <c r="B4340" s="1">
        <v>63768</v>
      </c>
    </row>
    <row r="4341" ht="15">
      <c r="B4341" s="1">
        <v>63773</v>
      </c>
    </row>
    <row r="4342" ht="15">
      <c r="B4342" s="1">
        <v>63776</v>
      </c>
    </row>
    <row r="4343" ht="15">
      <c r="B4343" s="1">
        <v>63785</v>
      </c>
    </row>
    <row r="4344" ht="15">
      <c r="B4344" s="1">
        <v>63791</v>
      </c>
    </row>
    <row r="4345" ht="15">
      <c r="B4345" s="1">
        <v>63796</v>
      </c>
    </row>
    <row r="4346" ht="15">
      <c r="B4346" s="1">
        <v>63801</v>
      </c>
    </row>
    <row r="4347" ht="15">
      <c r="B4347" s="1">
        <v>63808</v>
      </c>
    </row>
    <row r="4348" ht="15">
      <c r="B4348" s="1">
        <v>63811</v>
      </c>
    </row>
    <row r="4349" ht="15">
      <c r="B4349" s="1">
        <v>63814</v>
      </c>
    </row>
    <row r="4350" ht="15">
      <c r="B4350" s="1">
        <v>63820</v>
      </c>
    </row>
    <row r="4351" ht="15">
      <c r="B4351" s="1">
        <v>63825</v>
      </c>
    </row>
    <row r="4352" ht="15">
      <c r="B4352" s="1">
        <v>63826</v>
      </c>
    </row>
    <row r="4353" ht="15">
      <c r="B4353" s="1">
        <v>63828</v>
      </c>
    </row>
    <row r="4354" ht="15">
      <c r="B4354" s="1">
        <v>63829</v>
      </c>
    </row>
    <row r="4355" ht="15">
      <c r="B4355" s="1">
        <v>63831</v>
      </c>
    </row>
    <row r="4356" ht="15">
      <c r="B4356" s="1">
        <v>63834</v>
      </c>
    </row>
    <row r="4357" ht="15">
      <c r="B4357" s="1">
        <v>63839</v>
      </c>
    </row>
    <row r="4358" ht="15">
      <c r="B4358" s="1">
        <v>63840</v>
      </c>
    </row>
    <row r="4359" ht="15">
      <c r="B4359" s="1">
        <v>63843</v>
      </c>
    </row>
    <row r="4360" ht="15">
      <c r="B4360" s="1">
        <v>63846</v>
      </c>
    </row>
    <row r="4361" ht="15">
      <c r="B4361" s="1">
        <v>63849</v>
      </c>
    </row>
    <row r="4362" ht="15">
      <c r="B4362" s="1">
        <v>63853</v>
      </c>
    </row>
    <row r="4363" ht="15">
      <c r="B4363" s="1">
        <v>63856</v>
      </c>
    </row>
    <row r="4364" ht="15">
      <c r="B4364" s="1">
        <v>63857</v>
      </c>
    </row>
    <row r="4365" ht="15">
      <c r="B4365" s="1">
        <v>63860</v>
      </c>
    </row>
    <row r="4366" ht="15">
      <c r="B4366" s="1">
        <v>63863</v>
      </c>
    </row>
    <row r="4367" ht="15">
      <c r="B4367" s="1">
        <v>63864</v>
      </c>
    </row>
    <row r="4368" ht="15">
      <c r="B4368" s="1">
        <v>63867</v>
      </c>
    </row>
    <row r="4369" ht="15">
      <c r="B4369" s="1">
        <v>63868</v>
      </c>
    </row>
    <row r="4370" ht="15">
      <c r="B4370" s="1">
        <v>63869</v>
      </c>
    </row>
    <row r="4371" ht="15">
      <c r="B4371" s="1">
        <v>63871</v>
      </c>
    </row>
    <row r="4372" ht="15">
      <c r="B4372" s="1">
        <v>63872</v>
      </c>
    </row>
    <row r="4373" ht="15">
      <c r="B4373" s="1">
        <v>63874</v>
      </c>
    </row>
    <row r="4374" ht="15">
      <c r="B4374" s="1">
        <v>63875</v>
      </c>
    </row>
    <row r="4375" ht="15">
      <c r="B4375" s="1">
        <v>63877</v>
      </c>
    </row>
    <row r="4376" ht="15">
      <c r="B4376" s="1">
        <v>63879</v>
      </c>
    </row>
    <row r="4377" ht="15">
      <c r="B4377" s="1">
        <v>63897</v>
      </c>
    </row>
    <row r="4378" ht="15">
      <c r="B4378" s="1">
        <v>63906</v>
      </c>
    </row>
    <row r="4379" ht="15">
      <c r="B4379" s="1">
        <v>63911</v>
      </c>
    </row>
    <row r="4380" ht="15">
      <c r="B4380" s="1">
        <v>63916</v>
      </c>
    </row>
    <row r="4381" ht="15">
      <c r="B4381" s="1">
        <v>63920</v>
      </c>
    </row>
    <row r="4382" ht="15">
      <c r="B4382" s="1">
        <v>63924</v>
      </c>
    </row>
    <row r="4383" ht="15">
      <c r="B4383" s="1">
        <v>63925</v>
      </c>
    </row>
    <row r="4384" ht="15">
      <c r="B4384" s="1">
        <v>63927</v>
      </c>
    </row>
    <row r="4385" ht="15">
      <c r="B4385" s="1">
        <v>63928</v>
      </c>
    </row>
    <row r="4386" ht="15">
      <c r="B4386" s="1">
        <v>63930</v>
      </c>
    </row>
    <row r="4387" ht="15">
      <c r="B4387" s="1">
        <v>63931</v>
      </c>
    </row>
    <row r="4388" ht="15">
      <c r="B4388" s="1">
        <v>63933</v>
      </c>
    </row>
    <row r="4389" ht="15">
      <c r="B4389" s="1">
        <v>63934</v>
      </c>
    </row>
    <row r="4390" ht="15">
      <c r="B4390" s="1">
        <v>63936</v>
      </c>
    </row>
    <row r="4391" ht="15">
      <c r="B4391" s="1">
        <v>63937</v>
      </c>
    </row>
    <row r="4392" ht="15">
      <c r="B4392" s="1">
        <v>63939</v>
      </c>
    </row>
    <row r="4393" ht="15">
      <c r="B4393" s="1">
        <v>64283</v>
      </c>
    </row>
    <row r="4394" ht="15">
      <c r="B4394" s="1">
        <v>64285</v>
      </c>
    </row>
    <row r="4395" ht="15">
      <c r="B4395" s="1">
        <v>64287</v>
      </c>
    </row>
    <row r="4396" ht="15">
      <c r="B4396" s="1">
        <v>64289</v>
      </c>
    </row>
    <row r="4397" ht="15">
      <c r="B4397" s="1">
        <v>64291</v>
      </c>
    </row>
    <row r="4398" ht="15">
      <c r="B4398" s="1">
        <v>64293</v>
      </c>
    </row>
    <row r="4399" ht="15">
      <c r="B4399" s="1">
        <v>64295</v>
      </c>
    </row>
    <row r="4400" ht="15">
      <c r="B4400" s="1">
        <v>64297</v>
      </c>
    </row>
    <row r="4401" ht="15">
      <c r="B4401" s="1">
        <v>64319</v>
      </c>
    </row>
    <row r="4402" ht="15">
      <c r="B4402" s="1">
        <v>64331</v>
      </c>
    </row>
    <row r="4403" ht="15">
      <c r="B4403" s="1">
        <v>64342</v>
      </c>
    </row>
    <row r="4404" ht="15">
      <c r="B4404" s="1">
        <v>64347</v>
      </c>
    </row>
    <row r="4405" ht="15">
      <c r="B4405" s="1">
        <v>64354</v>
      </c>
    </row>
    <row r="4406" ht="15">
      <c r="B4406" s="1">
        <v>64367</v>
      </c>
    </row>
    <row r="4407" ht="15">
      <c r="B4407" s="1">
        <v>64372</v>
      </c>
    </row>
    <row r="4408" ht="15">
      <c r="B4408" s="1">
        <v>64380</v>
      </c>
    </row>
    <row r="4409" ht="15">
      <c r="B4409" s="1">
        <v>64385</v>
      </c>
    </row>
    <row r="4410" ht="15">
      <c r="B4410" s="1">
        <v>64390</v>
      </c>
    </row>
    <row r="4411" ht="15">
      <c r="B4411" s="1">
        <v>64395</v>
      </c>
    </row>
    <row r="4412" ht="15">
      <c r="B4412" s="1">
        <v>64397</v>
      </c>
    </row>
    <row r="4413" ht="15">
      <c r="B4413" s="1">
        <v>64401</v>
      </c>
    </row>
    <row r="4414" ht="15">
      <c r="B4414" s="1">
        <v>64404</v>
      </c>
    </row>
    <row r="4415" ht="15">
      <c r="B4415" s="1">
        <v>64405</v>
      </c>
    </row>
    <row r="4416" ht="15">
      <c r="B4416" s="1">
        <v>64407</v>
      </c>
    </row>
    <row r="4417" ht="15">
      <c r="B4417" s="1">
        <v>64409</v>
      </c>
    </row>
    <row r="4418" ht="15">
      <c r="B4418" s="1">
        <v>64521</v>
      </c>
    </row>
    <row r="4419" ht="15">
      <c r="B4419" s="1">
        <v>64546</v>
      </c>
    </row>
    <row r="4420" ht="15">
      <c r="B4420" s="1">
        <v>64560</v>
      </c>
    </row>
    <row r="4421" ht="15">
      <c r="B4421" s="1">
        <v>64569</v>
      </c>
    </row>
    <row r="4422" ht="15">
      <c r="B4422" s="1">
        <v>64572</v>
      </c>
    </row>
    <row r="4423" ht="15">
      <c r="B4423" s="1">
        <v>64579</v>
      </c>
    </row>
    <row r="4424" ht="15">
      <c r="B4424" s="1">
        <v>64584</v>
      </c>
    </row>
    <row r="4425" ht="15">
      <c r="B4425" s="1">
        <v>64589</v>
      </c>
    </row>
    <row r="4426" ht="15">
      <c r="B4426" s="1">
        <v>64625</v>
      </c>
    </row>
    <row r="4427" ht="15">
      <c r="B4427" s="1">
        <v>64646</v>
      </c>
    </row>
    <row r="4428" ht="15">
      <c r="B4428" s="1">
        <v>64653</v>
      </c>
    </row>
    <row r="4429" ht="15">
      <c r="B4429" s="1">
        <v>64658</v>
      </c>
    </row>
    <row r="4430" ht="15">
      <c r="B4430" s="1">
        <v>64665</v>
      </c>
    </row>
    <row r="4431" ht="15">
      <c r="B4431" s="1">
        <v>64668</v>
      </c>
    </row>
    <row r="4432" ht="15">
      <c r="B4432" s="1">
        <v>64673</v>
      </c>
    </row>
    <row r="4433" ht="15">
      <c r="B4433" s="1">
        <v>64678</v>
      </c>
    </row>
    <row r="4434" ht="15">
      <c r="B4434" s="1">
        <v>64683</v>
      </c>
    </row>
    <row r="4435" ht="15">
      <c r="B4435" s="1">
        <v>64686</v>
      </c>
    </row>
    <row r="4436" ht="15">
      <c r="B4436" s="1">
        <v>64689</v>
      </c>
    </row>
    <row r="4437" ht="15">
      <c r="B4437" s="1">
        <v>64711</v>
      </c>
    </row>
    <row r="4438" ht="15">
      <c r="B4438" s="1">
        <v>64720</v>
      </c>
    </row>
    <row r="4439" ht="15">
      <c r="B4439" s="1">
        <v>64732</v>
      </c>
    </row>
    <row r="4440" ht="15">
      <c r="B4440" s="1">
        <v>64739</v>
      </c>
    </row>
    <row r="4441" ht="15">
      <c r="B4441" s="1">
        <v>64743</v>
      </c>
    </row>
    <row r="4442" ht="15">
      <c r="B4442" s="1">
        <v>64747</v>
      </c>
    </row>
    <row r="4443" ht="15">
      <c r="B4443" s="1">
        <v>64750</v>
      </c>
    </row>
    <row r="4444" ht="15">
      <c r="B4444" s="1">
        <v>64753</v>
      </c>
    </row>
    <row r="4445" ht="15">
      <c r="B4445" s="1">
        <v>64754</v>
      </c>
    </row>
    <row r="4446" ht="15">
      <c r="B4446" s="1">
        <v>64756</v>
      </c>
    </row>
    <row r="4447" ht="15">
      <c r="B4447" s="1">
        <v>64757</v>
      </c>
    </row>
    <row r="4448" ht="15">
      <c r="B4448" s="1">
        <v>64759</v>
      </c>
    </row>
    <row r="4449" ht="15">
      <c r="B4449" s="1">
        <v>64807</v>
      </c>
    </row>
    <row r="4450" ht="15">
      <c r="B4450" s="1">
        <v>64823</v>
      </c>
    </row>
    <row r="4451" ht="15">
      <c r="B4451" s="1">
        <v>64832</v>
      </c>
    </row>
    <row r="4452" ht="15">
      <c r="B4452" s="1">
        <v>64839</v>
      </c>
    </row>
    <row r="4453" ht="15">
      <c r="B4453" s="1">
        <v>64846</v>
      </c>
    </row>
    <row r="4454" ht="15">
      <c r="B4454" s="1">
        <v>64850</v>
      </c>
    </row>
    <row r="4455" ht="15">
      <c r="B4455" s="1">
        <v>64853</v>
      </c>
    </row>
    <row r="4456" ht="15">
      <c r="B4456" s="1">
        <v>64859</v>
      </c>
    </row>
    <row r="4457" ht="15">
      <c r="B4457" s="1">
        <v>65183</v>
      </c>
    </row>
    <row r="4458" ht="15">
      <c r="B4458" s="1">
        <v>65185</v>
      </c>
    </row>
    <row r="4459" ht="15">
      <c r="B4459" s="1">
        <v>65187</v>
      </c>
    </row>
    <row r="4460" ht="15">
      <c r="B4460" s="1">
        <v>65189</v>
      </c>
    </row>
    <row r="4461" ht="15">
      <c r="B4461" s="1">
        <v>65191</v>
      </c>
    </row>
    <row r="4462" ht="15">
      <c r="B4462" s="1">
        <v>65193</v>
      </c>
    </row>
    <row r="4463" ht="15">
      <c r="B4463" s="1">
        <v>65195</v>
      </c>
    </row>
    <row r="4464" ht="15">
      <c r="B4464" s="1">
        <v>65197</v>
      </c>
    </row>
    <row r="4465" ht="15">
      <c r="B4465" s="1">
        <v>65199</v>
      </c>
    </row>
    <row r="4466" ht="15">
      <c r="B4466" s="1">
        <v>65201</v>
      </c>
    </row>
    <row r="4467" ht="15">
      <c r="B4467" s="1">
        <v>65203</v>
      </c>
    </row>
    <row r="4468" ht="15">
      <c r="B4468" s="1">
        <v>65205</v>
      </c>
    </row>
    <row r="4469" ht="15">
      <c r="B4469" s="1">
        <v>65207</v>
      </c>
    </row>
    <row r="4470" ht="15">
      <c r="B4470" s="1">
        <v>65232</v>
      </c>
    </row>
    <row r="4471" ht="15">
      <c r="B4471" s="1">
        <v>65239</v>
      </c>
    </row>
    <row r="4472" ht="15">
      <c r="B4472" s="1">
        <v>65307</v>
      </c>
    </row>
    <row r="4473" ht="15">
      <c r="B4473" s="1">
        <v>65321</v>
      </c>
    </row>
    <row r="4474" ht="15">
      <c r="B4474" s="1">
        <v>65326</v>
      </c>
    </row>
    <row r="4475" ht="15">
      <c r="B4475" s="1">
        <v>65329</v>
      </c>
    </row>
    <row r="4476" ht="15">
      <c r="B4476" s="1">
        <v>65343</v>
      </c>
    </row>
    <row r="4477" ht="15">
      <c r="B4477" s="1">
        <v>65344</v>
      </c>
    </row>
    <row r="4478" ht="15">
      <c r="B4478" s="1">
        <v>65345</v>
      </c>
    </row>
    <row r="4479" ht="15">
      <c r="B4479" s="1">
        <v>65346</v>
      </c>
    </row>
    <row r="4480" ht="15">
      <c r="B4480" s="1">
        <v>65347</v>
      </c>
    </row>
    <row r="4481" ht="15">
      <c r="B4481" s="1">
        <v>65366</v>
      </c>
    </row>
    <row r="4482" ht="15">
      <c r="B4482" s="1">
        <v>65375</v>
      </c>
    </row>
    <row r="4483" ht="15">
      <c r="B4483" s="1">
        <v>65385</v>
      </c>
    </row>
    <row r="4484" ht="15">
      <c r="B4484" s="1">
        <v>65388</v>
      </c>
    </row>
    <row r="4485" ht="15">
      <c r="B4485" s="1">
        <v>65391</v>
      </c>
    </row>
    <row r="4486" ht="15">
      <c r="B4486" s="1">
        <v>65396</v>
      </c>
    </row>
    <row r="4487" ht="15">
      <c r="B4487" s="1">
        <v>65399</v>
      </c>
    </row>
    <row r="4488" ht="15">
      <c r="B4488" s="1">
        <v>65428</v>
      </c>
    </row>
    <row r="4489" ht="15">
      <c r="B4489" s="1">
        <v>65439</v>
      </c>
    </row>
    <row r="4490" ht="15">
      <c r="B4490" s="1">
        <v>65451</v>
      </c>
    </row>
    <row r="4491" ht="15">
      <c r="B4491" s="1">
        <v>65462</v>
      </c>
    </row>
    <row r="4492" ht="15">
      <c r="B4492" s="1">
        <v>65468</v>
      </c>
    </row>
    <row r="4493" ht="15">
      <c r="B4493" s="1">
        <v>65474</v>
      </c>
    </row>
    <row r="4494" ht="15">
      <c r="B4494" s="1">
        <v>65479</v>
      </c>
    </row>
    <row r="4495" ht="15">
      <c r="B4495" s="1">
        <v>65510</v>
      </c>
    </row>
    <row r="4496" ht="15">
      <c r="B4496" s="1">
        <v>65520</v>
      </c>
    </row>
    <row r="4497" ht="15">
      <c r="B4497" s="1">
        <v>65527</v>
      </c>
    </row>
    <row r="4498" ht="15">
      <c r="B4498" s="1">
        <v>65529</v>
      </c>
    </row>
    <row r="4499" ht="15">
      <c r="B4499" s="1">
        <v>65549</v>
      </c>
    </row>
    <row r="4500" ht="15">
      <c r="B4500" s="1">
        <v>65550</v>
      </c>
    </row>
    <row r="4501" ht="15">
      <c r="B4501" s="1">
        <v>65551</v>
      </c>
    </row>
    <row r="4502" ht="15">
      <c r="B4502" s="1">
        <v>65552</v>
      </c>
    </row>
    <row r="4503" ht="15">
      <c r="B4503" s="1">
        <v>65553</v>
      </c>
    </row>
    <row r="4504" ht="15">
      <c r="B4504" s="1">
        <v>65554</v>
      </c>
    </row>
    <row r="4505" ht="15">
      <c r="B4505" s="1">
        <v>65555</v>
      </c>
    </row>
    <row r="4506" ht="15">
      <c r="B4506" s="1">
        <v>65556</v>
      </c>
    </row>
    <row r="4507" ht="15">
      <c r="B4507" s="1">
        <v>65558</v>
      </c>
    </row>
    <row r="4508" ht="15">
      <c r="B4508" s="1">
        <v>65582</v>
      </c>
    </row>
    <row r="4509" ht="15">
      <c r="B4509" s="1">
        <v>65589</v>
      </c>
    </row>
    <row r="4510" ht="15">
      <c r="B4510" s="1">
        <v>65594</v>
      </c>
    </row>
    <row r="4511" ht="15">
      <c r="B4511" s="1">
        <v>65597</v>
      </c>
    </row>
    <row r="4512" ht="15">
      <c r="B4512" s="1">
        <v>65599</v>
      </c>
    </row>
    <row r="4513" ht="15">
      <c r="B4513" s="1">
        <v>65604</v>
      </c>
    </row>
    <row r="4514" ht="15">
      <c r="B4514" s="1">
        <v>65606</v>
      </c>
    </row>
    <row r="4515" ht="15">
      <c r="B4515" s="1">
        <v>65611</v>
      </c>
    </row>
    <row r="4516" ht="15">
      <c r="B4516" s="1">
        <v>65614</v>
      </c>
    </row>
    <row r="4517" ht="15">
      <c r="B4517" s="1">
        <v>65618</v>
      </c>
    </row>
    <row r="4518" ht="15">
      <c r="B4518" s="1">
        <v>65620</v>
      </c>
    </row>
    <row r="4519" ht="15">
      <c r="B4519" s="1">
        <v>65623</v>
      </c>
    </row>
    <row r="4520" ht="15">
      <c r="B4520" s="1">
        <v>65624</v>
      </c>
    </row>
    <row r="4521" ht="15">
      <c r="B4521" s="1">
        <v>65626</v>
      </c>
    </row>
    <row r="4522" ht="15">
      <c r="B4522" s="1">
        <v>65627</v>
      </c>
    </row>
    <row r="4523" ht="15">
      <c r="B4523" s="1">
        <v>65629</v>
      </c>
    </row>
    <row r="4524" ht="15">
      <c r="B4524" s="1">
        <v>65719</v>
      </c>
    </row>
    <row r="4525" ht="15">
      <c r="B4525" s="1">
        <v>65760</v>
      </c>
    </row>
    <row r="4526" ht="15">
      <c r="B4526" s="1">
        <v>65779</v>
      </c>
    </row>
    <row r="4527" ht="15">
      <c r="B4527" s="1">
        <v>65795</v>
      </c>
    </row>
    <row r="4528" ht="15">
      <c r="B4528" s="1">
        <v>65812</v>
      </c>
    </row>
    <row r="4529" ht="15">
      <c r="B4529" s="1">
        <v>65817</v>
      </c>
    </row>
    <row r="4530" ht="15">
      <c r="B4530" s="1">
        <v>65824</v>
      </c>
    </row>
    <row r="4531" ht="15">
      <c r="B4531" s="1">
        <v>65830</v>
      </c>
    </row>
    <row r="4532" ht="15">
      <c r="B4532" s="1">
        <v>65835</v>
      </c>
    </row>
    <row r="4533" ht="15">
      <c r="B4533" s="1">
        <v>65843</v>
      </c>
    </row>
    <row r="4534" ht="15">
      <c r="B4534" s="1">
        <v>65929</v>
      </c>
    </row>
    <row r="4535" ht="15">
      <c r="B4535" s="1">
        <v>65931</v>
      </c>
    </row>
    <row r="4536" ht="15">
      <c r="B4536" s="1">
        <v>65933</v>
      </c>
    </row>
    <row r="4537" ht="15">
      <c r="B4537" s="1">
        <v>65934</v>
      </c>
    </row>
    <row r="4538" ht="15">
      <c r="B4538" s="1">
        <v>65936</v>
      </c>
    </row>
    <row r="4539" ht="15">
      <c r="B4539" s="1">
        <v>66111</v>
      </c>
    </row>
    <row r="4540" ht="15">
      <c r="B4540" s="1">
        <v>66113</v>
      </c>
    </row>
    <row r="4541" ht="15">
      <c r="B4541" s="1">
        <v>66115</v>
      </c>
    </row>
    <row r="4542" ht="15">
      <c r="B4542" s="1">
        <v>66117</v>
      </c>
    </row>
    <row r="4543" ht="15">
      <c r="B4543" s="1">
        <v>66119</v>
      </c>
    </row>
    <row r="4544" ht="15">
      <c r="B4544" s="1">
        <v>66121</v>
      </c>
    </row>
    <row r="4545" ht="15">
      <c r="B4545" s="1">
        <v>66123</v>
      </c>
    </row>
    <row r="4546" ht="15">
      <c r="B4546" s="1">
        <v>66125</v>
      </c>
    </row>
    <row r="4547" ht="15">
      <c r="B4547" s="1">
        <v>66126</v>
      </c>
    </row>
    <row r="4548" ht="15">
      <c r="B4548" s="1">
        <v>66127</v>
      </c>
    </row>
    <row r="4549" ht="15">
      <c r="B4549" s="1">
        <v>66128</v>
      </c>
    </row>
    <row r="4550" ht="15">
      <c r="B4550" s="1">
        <v>66129</v>
      </c>
    </row>
    <row r="4551" ht="15">
      <c r="B4551" s="1">
        <v>66130</v>
      </c>
    </row>
    <row r="4552" ht="15">
      <c r="B4552" s="1">
        <v>66131</v>
      </c>
    </row>
    <row r="4553" ht="15">
      <c r="B4553" s="1">
        <v>66132</v>
      </c>
    </row>
    <row r="4554" ht="15">
      <c r="B4554" s="1">
        <v>66133</v>
      </c>
    </row>
    <row r="4555" ht="15">
      <c r="B4555" s="1">
        <v>66265</v>
      </c>
    </row>
    <row r="4556" ht="15">
      <c r="B4556" s="1">
        <v>66271</v>
      </c>
    </row>
    <row r="4557" ht="15">
      <c r="B4557" s="1">
        <v>66280</v>
      </c>
    </row>
    <row r="4558" ht="15">
      <c r="B4558" s="1">
        <v>66287</v>
      </c>
    </row>
    <row r="4559" ht="15">
      <c r="B4559" s="1">
        <v>66292</v>
      </c>
    </row>
    <row r="4560" ht="15">
      <c r="B4560" s="1">
        <v>66299</v>
      </c>
    </row>
    <row r="4561" ht="15">
      <c r="B4561" s="1">
        <v>66333</v>
      </c>
    </row>
    <row r="4562" ht="15">
      <c r="B4562" s="1">
        <v>66346</v>
      </c>
    </row>
    <row r="4563" ht="15">
      <c r="B4563" s="1">
        <v>66352</v>
      </c>
    </row>
    <row r="4564" ht="15">
      <c r="B4564" s="1">
        <v>66359</v>
      </c>
    </row>
    <row r="4565" ht="15">
      <c r="B4565" s="1">
        <v>66386</v>
      </c>
    </row>
    <row r="4566" ht="15">
      <c r="B4566" s="1">
        <v>66399</v>
      </c>
    </row>
    <row r="4567" ht="15">
      <c r="B4567" s="1">
        <v>66424</v>
      </c>
    </row>
    <row r="4568" ht="15">
      <c r="B4568" s="1">
        <v>66440</v>
      </c>
    </row>
    <row r="4569" ht="15">
      <c r="B4569" s="1">
        <v>66450</v>
      </c>
    </row>
    <row r="4570" ht="15">
      <c r="B4570" s="1">
        <v>66453</v>
      </c>
    </row>
    <row r="4571" ht="15">
      <c r="B4571" s="1">
        <v>66459</v>
      </c>
    </row>
    <row r="4572" ht="15">
      <c r="B4572" s="1">
        <v>66482</v>
      </c>
    </row>
    <row r="4573" ht="15">
      <c r="B4573" s="1">
        <v>66484</v>
      </c>
    </row>
    <row r="4574" ht="15">
      <c r="B4574" s="1">
        <v>66497</v>
      </c>
    </row>
    <row r="4575" ht="15">
      <c r="B4575" s="1">
        <v>66500</v>
      </c>
    </row>
    <row r="4576" ht="15">
      <c r="B4576" s="1">
        <v>66501</v>
      </c>
    </row>
    <row r="4577" ht="15">
      <c r="B4577" s="1">
        <v>66503</v>
      </c>
    </row>
    <row r="4578" ht="15">
      <c r="B4578" s="1">
        <v>66504</v>
      </c>
    </row>
    <row r="4579" ht="15">
      <c r="B4579" s="1">
        <v>66506</v>
      </c>
    </row>
    <row r="4580" ht="15">
      <c r="B4580" s="1">
        <v>66507</v>
      </c>
    </row>
    <row r="4581" ht="15">
      <c r="B4581" s="1">
        <v>66509</v>
      </c>
    </row>
    <row r="4582" ht="15">
      <c r="B4582" s="1">
        <v>66538</v>
      </c>
    </row>
    <row r="4583" ht="15">
      <c r="B4583" s="1">
        <v>66539</v>
      </c>
    </row>
    <row r="4584" ht="15">
      <c r="B4584" s="1">
        <v>66540</v>
      </c>
    </row>
    <row r="4585" ht="15">
      <c r="B4585" s="1">
        <v>66557</v>
      </c>
    </row>
    <row r="4586" ht="15">
      <c r="B4586" s="1">
        <v>66564</v>
      </c>
    </row>
    <row r="4587" ht="15">
      <c r="B4587" s="1">
        <v>66571</v>
      </c>
    </row>
    <row r="4588" ht="15">
      <c r="B4588" s="1">
        <v>66578</v>
      </c>
    </row>
    <row r="4589" ht="15">
      <c r="B4589" s="1">
        <v>66583</v>
      </c>
    </row>
    <row r="4590" ht="15">
      <c r="B4590" s="1">
        <v>66589</v>
      </c>
    </row>
    <row r="4591" ht="15">
      <c r="B4591" s="1">
        <v>66606</v>
      </c>
    </row>
    <row r="4592" ht="15">
      <c r="B4592" s="1">
        <v>66620</v>
      </c>
    </row>
    <row r="4593" ht="15">
      <c r="B4593" s="1">
        <v>66625</v>
      </c>
    </row>
    <row r="4594" ht="15">
      <c r="B4594" s="1">
        <v>66629</v>
      </c>
    </row>
    <row r="4595" ht="15">
      <c r="B4595" s="1">
        <v>66636</v>
      </c>
    </row>
    <row r="4596" ht="15">
      <c r="B4596" s="1">
        <v>66640</v>
      </c>
    </row>
    <row r="4597" ht="15">
      <c r="B4597" s="1">
        <v>66646</v>
      </c>
    </row>
    <row r="4598" ht="15">
      <c r="B4598" s="1">
        <v>66649</v>
      </c>
    </row>
    <row r="4599" ht="15">
      <c r="B4599" s="1">
        <v>66663</v>
      </c>
    </row>
    <row r="4600" ht="15">
      <c r="B4600" s="1">
        <v>66679</v>
      </c>
    </row>
    <row r="4601" ht="15">
      <c r="B4601" s="1">
        <v>66687</v>
      </c>
    </row>
    <row r="4602" ht="15">
      <c r="B4602" s="1">
        <v>66693</v>
      </c>
    </row>
    <row r="4603" ht="15">
      <c r="B4603" s="1">
        <v>66701</v>
      </c>
    </row>
    <row r="4604" ht="15">
      <c r="B4604" s="1">
        <v>66706</v>
      </c>
    </row>
    <row r="4605" ht="15">
      <c r="B4605" s="1">
        <v>66709</v>
      </c>
    </row>
    <row r="4606" ht="15">
      <c r="B4606" s="1">
        <v>66740</v>
      </c>
    </row>
    <row r="4607" ht="15">
      <c r="B4607" s="1">
        <v>66763</v>
      </c>
    </row>
    <row r="4608" ht="15">
      <c r="B4608" s="1">
        <v>66773</v>
      </c>
    </row>
    <row r="4609" ht="15">
      <c r="B4609" s="1">
        <v>66780</v>
      </c>
    </row>
    <row r="4610" ht="15">
      <c r="B4610" s="1">
        <v>66787</v>
      </c>
    </row>
    <row r="4611" ht="15">
      <c r="B4611" s="1">
        <v>66793</v>
      </c>
    </row>
    <row r="4612" ht="15">
      <c r="B4612" s="1">
        <v>66798</v>
      </c>
    </row>
    <row r="4613" ht="15">
      <c r="B4613" s="1">
        <v>66802</v>
      </c>
    </row>
    <row r="4614" ht="15">
      <c r="B4614" s="1">
        <v>66806</v>
      </c>
    </row>
    <row r="4615" ht="15">
      <c r="B4615" s="1">
        <v>66809</v>
      </c>
    </row>
    <row r="4616" ht="15">
      <c r="B4616" s="1">
        <v>66822</v>
      </c>
    </row>
    <row r="4617" ht="15">
      <c r="B4617" s="1">
        <v>66839</v>
      </c>
    </row>
    <row r="4618" ht="15">
      <c r="B4618" s="1">
        <v>66849</v>
      </c>
    </row>
    <row r="4619" ht="15">
      <c r="B4619" s="1">
        <v>66851</v>
      </c>
    </row>
    <row r="4620" ht="15">
      <c r="B4620" s="1">
        <v>66862</v>
      </c>
    </row>
    <row r="4621" ht="15">
      <c r="B4621" s="1">
        <v>66869</v>
      </c>
    </row>
    <row r="4622" ht="15">
      <c r="B4622" s="1">
        <v>66871</v>
      </c>
    </row>
    <row r="4623" ht="15">
      <c r="B4623" s="1">
        <v>66877</v>
      </c>
    </row>
    <row r="4624" ht="15">
      <c r="B4624" s="1">
        <v>66879</v>
      </c>
    </row>
    <row r="4625" ht="15">
      <c r="B4625" s="1">
        <v>66882</v>
      </c>
    </row>
    <row r="4626" ht="15">
      <c r="B4626" s="1">
        <v>66885</v>
      </c>
    </row>
    <row r="4627" ht="15">
      <c r="B4627" s="1">
        <v>66887</v>
      </c>
    </row>
    <row r="4628" ht="15">
      <c r="B4628" s="1">
        <v>66892</v>
      </c>
    </row>
    <row r="4629" ht="15">
      <c r="B4629" s="1">
        <v>66894</v>
      </c>
    </row>
    <row r="4630" ht="15">
      <c r="B4630" s="1">
        <v>66901</v>
      </c>
    </row>
    <row r="4631" ht="15">
      <c r="B4631" s="1">
        <v>66903</v>
      </c>
    </row>
    <row r="4632" ht="15">
      <c r="B4632" s="1">
        <v>66904</v>
      </c>
    </row>
    <row r="4633" ht="15">
      <c r="B4633" s="1">
        <v>66907</v>
      </c>
    </row>
    <row r="4634" ht="15">
      <c r="B4634" s="1">
        <v>66909</v>
      </c>
    </row>
    <row r="4635" ht="15">
      <c r="B4635" s="1">
        <v>66914</v>
      </c>
    </row>
    <row r="4636" ht="15">
      <c r="B4636" s="1">
        <v>66916</v>
      </c>
    </row>
    <row r="4637" ht="15">
      <c r="B4637" s="1">
        <v>66917</v>
      </c>
    </row>
    <row r="4638" ht="15">
      <c r="B4638" s="1">
        <v>66919</v>
      </c>
    </row>
    <row r="4639" ht="15">
      <c r="B4639" s="1">
        <v>66953</v>
      </c>
    </row>
    <row r="4640" ht="15">
      <c r="B4640" s="1">
        <v>66954</v>
      </c>
    </row>
    <row r="4641" ht="15">
      <c r="B4641" s="1">
        <v>66955</v>
      </c>
    </row>
    <row r="4642" ht="15">
      <c r="B4642" s="1">
        <v>66957</v>
      </c>
    </row>
    <row r="4643" ht="15">
      <c r="B4643" s="1">
        <v>66969</v>
      </c>
    </row>
    <row r="4644" ht="15">
      <c r="B4644" s="1">
        <v>66976</v>
      </c>
    </row>
    <row r="4645" ht="15">
      <c r="B4645" s="1">
        <v>66978</v>
      </c>
    </row>
    <row r="4646" ht="15">
      <c r="B4646" s="1">
        <v>66981</v>
      </c>
    </row>
    <row r="4647" ht="15">
      <c r="B4647" s="1">
        <v>66987</v>
      </c>
    </row>
    <row r="4648" ht="15">
      <c r="B4648" s="1">
        <v>66989</v>
      </c>
    </row>
    <row r="4649" ht="15">
      <c r="B4649" s="1">
        <v>66994</v>
      </c>
    </row>
    <row r="4650" ht="15">
      <c r="B4650" s="1">
        <v>66996</v>
      </c>
    </row>
    <row r="4651" ht="15">
      <c r="B4651" s="1">
        <v>66999</v>
      </c>
    </row>
    <row r="4652" ht="15">
      <c r="B4652" s="1">
        <v>67059</v>
      </c>
    </row>
    <row r="4653" ht="15">
      <c r="B4653" s="1">
        <v>67061</v>
      </c>
    </row>
    <row r="4654" ht="15">
      <c r="B4654" s="1">
        <v>67063</v>
      </c>
    </row>
    <row r="4655" ht="15">
      <c r="B4655" s="1">
        <v>67065</v>
      </c>
    </row>
    <row r="4656" ht="15">
      <c r="B4656" s="1">
        <v>67067</v>
      </c>
    </row>
    <row r="4657" ht="15">
      <c r="B4657" s="1">
        <v>67069</v>
      </c>
    </row>
    <row r="4658" ht="15">
      <c r="B4658" s="1">
        <v>67071</v>
      </c>
    </row>
    <row r="4659" ht="15">
      <c r="B4659" s="1">
        <v>67098</v>
      </c>
    </row>
    <row r="4660" ht="15">
      <c r="B4660" s="1">
        <v>67105</v>
      </c>
    </row>
    <row r="4661" ht="15">
      <c r="B4661" s="1">
        <v>67112</v>
      </c>
    </row>
    <row r="4662" ht="15">
      <c r="B4662" s="1">
        <v>67117</v>
      </c>
    </row>
    <row r="4663" ht="15">
      <c r="B4663" s="1">
        <v>67122</v>
      </c>
    </row>
    <row r="4664" ht="15">
      <c r="B4664" s="1">
        <v>67125</v>
      </c>
    </row>
    <row r="4665" ht="15">
      <c r="B4665" s="1">
        <v>67126</v>
      </c>
    </row>
    <row r="4666" ht="15">
      <c r="B4666" s="1">
        <v>67127</v>
      </c>
    </row>
    <row r="4667" ht="15">
      <c r="B4667" s="1">
        <v>67133</v>
      </c>
    </row>
    <row r="4668" ht="15">
      <c r="B4668" s="1">
        <v>67134</v>
      </c>
    </row>
    <row r="4669" ht="15">
      <c r="B4669" s="1">
        <v>67136</v>
      </c>
    </row>
    <row r="4670" ht="15">
      <c r="B4670" s="1">
        <v>67141</v>
      </c>
    </row>
    <row r="4671" ht="15">
      <c r="B4671" s="1">
        <v>67146</v>
      </c>
    </row>
    <row r="4672" ht="15">
      <c r="B4672" s="1">
        <v>67147</v>
      </c>
    </row>
    <row r="4673" ht="15">
      <c r="B4673" s="1">
        <v>67149</v>
      </c>
    </row>
    <row r="4674" ht="15">
      <c r="B4674" s="1">
        <v>67150</v>
      </c>
    </row>
    <row r="4675" ht="15">
      <c r="B4675" s="1">
        <v>67152</v>
      </c>
    </row>
    <row r="4676" ht="15">
      <c r="B4676" s="1">
        <v>67157</v>
      </c>
    </row>
    <row r="4677" ht="15">
      <c r="B4677" s="1">
        <v>67158</v>
      </c>
    </row>
    <row r="4678" ht="15">
      <c r="B4678" s="1">
        <v>67159</v>
      </c>
    </row>
    <row r="4679" ht="15">
      <c r="B4679" s="1">
        <v>67161</v>
      </c>
    </row>
    <row r="4680" ht="15">
      <c r="B4680" s="1">
        <v>67165</v>
      </c>
    </row>
    <row r="4681" ht="15">
      <c r="B4681" s="1">
        <v>67166</v>
      </c>
    </row>
    <row r="4682" ht="15">
      <c r="B4682" s="1">
        <v>67167</v>
      </c>
    </row>
    <row r="4683" ht="15">
      <c r="B4683" s="1">
        <v>67169</v>
      </c>
    </row>
    <row r="4684" ht="15">
      <c r="B4684" s="1">
        <v>67227</v>
      </c>
    </row>
    <row r="4685" ht="15">
      <c r="B4685" s="1">
        <v>67229</v>
      </c>
    </row>
    <row r="4686" ht="15">
      <c r="B4686" s="1">
        <v>67240</v>
      </c>
    </row>
    <row r="4687" ht="15">
      <c r="B4687" s="1">
        <v>67245</v>
      </c>
    </row>
    <row r="4688" ht="15">
      <c r="B4688" s="1">
        <v>67246</v>
      </c>
    </row>
    <row r="4689" ht="15">
      <c r="B4689" s="1">
        <v>67251</v>
      </c>
    </row>
    <row r="4690" ht="15">
      <c r="B4690" s="1">
        <v>67256</v>
      </c>
    </row>
    <row r="4691" ht="15">
      <c r="B4691" s="1">
        <v>67258</v>
      </c>
    </row>
    <row r="4692" ht="15">
      <c r="B4692" s="1">
        <v>67259</v>
      </c>
    </row>
    <row r="4693" ht="15">
      <c r="B4693" s="1">
        <v>67269</v>
      </c>
    </row>
    <row r="4694" ht="15">
      <c r="B4694" s="1">
        <v>67271</v>
      </c>
    </row>
    <row r="4695" ht="15">
      <c r="B4695" s="1">
        <v>67273</v>
      </c>
    </row>
    <row r="4696" ht="15">
      <c r="B4696" s="1">
        <v>67278</v>
      </c>
    </row>
    <row r="4697" ht="15">
      <c r="B4697" s="1">
        <v>67280</v>
      </c>
    </row>
    <row r="4698" ht="15">
      <c r="B4698" s="1">
        <v>67281</v>
      </c>
    </row>
    <row r="4699" ht="15">
      <c r="B4699" s="1">
        <v>67283</v>
      </c>
    </row>
    <row r="4700" ht="15">
      <c r="B4700" s="1">
        <v>67292</v>
      </c>
    </row>
    <row r="4701" ht="15">
      <c r="B4701" s="1">
        <v>67294</v>
      </c>
    </row>
    <row r="4702" ht="15">
      <c r="B4702" s="1">
        <v>67295</v>
      </c>
    </row>
    <row r="4703" ht="15">
      <c r="B4703" s="1">
        <v>67297</v>
      </c>
    </row>
    <row r="4704" ht="15">
      <c r="B4704" s="1">
        <v>67304</v>
      </c>
    </row>
    <row r="4705" ht="15">
      <c r="B4705" s="1">
        <v>67305</v>
      </c>
    </row>
    <row r="4706" ht="15">
      <c r="B4706" s="1">
        <v>67307</v>
      </c>
    </row>
    <row r="4707" ht="15">
      <c r="B4707" s="1">
        <v>67308</v>
      </c>
    </row>
    <row r="4708" ht="15">
      <c r="B4708" s="1">
        <v>67310</v>
      </c>
    </row>
    <row r="4709" ht="15">
      <c r="B4709" s="1">
        <v>67311</v>
      </c>
    </row>
    <row r="4710" ht="15">
      <c r="B4710" s="1">
        <v>67316</v>
      </c>
    </row>
    <row r="4711" ht="15">
      <c r="B4711" s="1">
        <v>67317</v>
      </c>
    </row>
    <row r="4712" ht="15">
      <c r="B4712" s="1">
        <v>67319</v>
      </c>
    </row>
    <row r="4713" ht="15">
      <c r="B4713" s="1">
        <v>67346</v>
      </c>
    </row>
    <row r="4714" ht="15">
      <c r="B4714" s="1">
        <v>67354</v>
      </c>
    </row>
    <row r="4715" ht="15">
      <c r="B4715" s="1">
        <v>67360</v>
      </c>
    </row>
    <row r="4716" ht="15">
      <c r="B4716" s="1">
        <v>67361</v>
      </c>
    </row>
    <row r="4717" ht="15">
      <c r="B4717" s="1">
        <v>67363</v>
      </c>
    </row>
    <row r="4718" ht="15">
      <c r="B4718" s="1">
        <v>67365</v>
      </c>
    </row>
    <row r="4719" ht="15">
      <c r="B4719" s="1">
        <v>67366</v>
      </c>
    </row>
    <row r="4720" ht="15">
      <c r="B4720" s="1">
        <v>67368</v>
      </c>
    </row>
    <row r="4721" ht="15">
      <c r="B4721" s="1">
        <v>67373</v>
      </c>
    </row>
    <row r="4722" ht="15">
      <c r="B4722" s="1">
        <v>67374</v>
      </c>
    </row>
    <row r="4723" ht="15">
      <c r="B4723" s="1">
        <v>67376</v>
      </c>
    </row>
    <row r="4724" ht="15">
      <c r="B4724" s="1">
        <v>67377</v>
      </c>
    </row>
    <row r="4725" ht="15">
      <c r="B4725" s="1">
        <v>67378</v>
      </c>
    </row>
    <row r="4726" ht="15">
      <c r="B4726" s="1">
        <v>67433</v>
      </c>
    </row>
    <row r="4727" ht="15">
      <c r="B4727" s="1">
        <v>67434</v>
      </c>
    </row>
    <row r="4728" ht="15">
      <c r="B4728" s="1">
        <v>67435</v>
      </c>
    </row>
    <row r="4729" ht="15">
      <c r="B4729" s="1">
        <v>67454</v>
      </c>
    </row>
    <row r="4730" ht="15">
      <c r="B4730" s="1">
        <v>67459</v>
      </c>
    </row>
    <row r="4731" ht="15">
      <c r="B4731" s="1">
        <v>67466</v>
      </c>
    </row>
    <row r="4732" ht="15">
      <c r="B4732" s="1">
        <v>67468</v>
      </c>
    </row>
    <row r="4733" ht="15">
      <c r="B4733" s="1">
        <v>67471</v>
      </c>
    </row>
    <row r="4734" ht="15">
      <c r="B4734" s="1">
        <v>67472</v>
      </c>
    </row>
    <row r="4735" ht="15">
      <c r="B4735" s="1">
        <v>67473</v>
      </c>
    </row>
    <row r="4736" ht="15">
      <c r="B4736" s="1">
        <v>67475</v>
      </c>
    </row>
    <row r="4737" ht="15">
      <c r="B4737" s="1">
        <v>67480</v>
      </c>
    </row>
    <row r="4738" ht="15">
      <c r="B4738" s="1">
        <v>67482</v>
      </c>
    </row>
    <row r="4739" ht="15">
      <c r="B4739" s="1">
        <v>67483</v>
      </c>
    </row>
    <row r="4740" ht="15">
      <c r="B4740" s="1">
        <v>67487</v>
      </c>
    </row>
    <row r="4741" ht="15">
      <c r="B4741" s="1">
        <v>67489</v>
      </c>
    </row>
    <row r="4742" ht="15">
      <c r="B4742" s="1">
        <v>67547</v>
      </c>
    </row>
    <row r="4743" ht="15">
      <c r="B4743" s="1">
        <v>67549</v>
      </c>
    </row>
    <row r="4744" ht="15">
      <c r="B4744" s="1">
        <v>67550</v>
      </c>
    </row>
    <row r="4745" ht="15">
      <c r="B4745" s="1">
        <v>67551</v>
      </c>
    </row>
    <row r="4746" ht="15">
      <c r="B4746" s="1">
        <v>67574</v>
      </c>
    </row>
    <row r="4747" ht="15">
      <c r="B4747" s="1">
        <v>67575</v>
      </c>
    </row>
    <row r="4748" ht="15">
      <c r="B4748" s="1">
        <v>67577</v>
      </c>
    </row>
    <row r="4749" ht="15">
      <c r="B4749" s="1">
        <v>67578</v>
      </c>
    </row>
    <row r="4750" ht="15">
      <c r="B4750" s="1">
        <v>67580</v>
      </c>
    </row>
    <row r="4751" ht="15">
      <c r="B4751" s="1">
        <v>67582</v>
      </c>
    </row>
    <row r="4752" ht="15">
      <c r="B4752" s="1">
        <v>67583</v>
      </c>
    </row>
    <row r="4753" ht="15">
      <c r="B4753" s="1">
        <v>67585</v>
      </c>
    </row>
    <row r="4754" ht="15">
      <c r="B4754" s="1">
        <v>67586</v>
      </c>
    </row>
    <row r="4755" ht="15">
      <c r="B4755" s="1">
        <v>67587</v>
      </c>
    </row>
    <row r="4756" ht="15">
      <c r="B4756" s="1">
        <v>67590</v>
      </c>
    </row>
    <row r="4757" ht="15">
      <c r="B4757" s="1">
        <v>67591</v>
      </c>
    </row>
    <row r="4758" ht="15">
      <c r="B4758" s="1">
        <v>67592</v>
      </c>
    </row>
    <row r="4759" ht="15">
      <c r="B4759" s="1">
        <v>67593</v>
      </c>
    </row>
    <row r="4760" ht="15">
      <c r="B4760" s="1">
        <v>67595</v>
      </c>
    </row>
    <row r="4761" ht="15">
      <c r="B4761" s="1">
        <v>67596</v>
      </c>
    </row>
    <row r="4762" ht="15">
      <c r="B4762" s="1">
        <v>67598</v>
      </c>
    </row>
    <row r="4763" ht="15">
      <c r="B4763" s="1">
        <v>67599</v>
      </c>
    </row>
    <row r="4764" ht="15">
      <c r="B4764" s="1">
        <v>67655</v>
      </c>
    </row>
    <row r="4765" ht="15">
      <c r="B4765" s="1">
        <v>67657</v>
      </c>
    </row>
    <row r="4766" ht="15">
      <c r="B4766" s="1">
        <v>67659</v>
      </c>
    </row>
    <row r="4767" ht="15">
      <c r="B4767" s="1">
        <v>67661</v>
      </c>
    </row>
    <row r="4768" ht="15">
      <c r="B4768" s="1">
        <v>67663</v>
      </c>
    </row>
    <row r="4769" ht="15">
      <c r="B4769" s="1">
        <v>67677</v>
      </c>
    </row>
    <row r="4770" ht="15">
      <c r="B4770" s="1">
        <v>67678</v>
      </c>
    </row>
    <row r="4771" ht="15">
      <c r="B4771" s="1">
        <v>67680</v>
      </c>
    </row>
    <row r="4772" ht="15">
      <c r="B4772" s="1">
        <v>67681</v>
      </c>
    </row>
    <row r="4773" ht="15">
      <c r="B4773" s="1">
        <v>67685</v>
      </c>
    </row>
    <row r="4774" ht="15">
      <c r="B4774" s="1">
        <v>67686</v>
      </c>
    </row>
    <row r="4775" ht="15">
      <c r="B4775" s="1">
        <v>67688</v>
      </c>
    </row>
    <row r="4776" ht="15">
      <c r="B4776" s="1">
        <v>67691</v>
      </c>
    </row>
    <row r="4777" ht="15">
      <c r="B4777" s="1">
        <v>67693</v>
      </c>
    </row>
    <row r="4778" ht="15">
      <c r="B4778" s="1">
        <v>67697</v>
      </c>
    </row>
    <row r="4779" ht="15">
      <c r="B4779" s="1">
        <v>67699</v>
      </c>
    </row>
    <row r="4780" ht="15">
      <c r="B4780" s="1">
        <v>67700</v>
      </c>
    </row>
    <row r="4781" ht="15">
      <c r="B4781" s="1">
        <v>67701</v>
      </c>
    </row>
    <row r="4782" ht="15">
      <c r="B4782" s="1">
        <v>67705</v>
      </c>
    </row>
    <row r="4783" ht="15">
      <c r="B4783" s="1">
        <v>67706</v>
      </c>
    </row>
    <row r="4784" ht="15">
      <c r="B4784" s="1">
        <v>67707</v>
      </c>
    </row>
    <row r="4785" ht="15">
      <c r="B4785" s="1">
        <v>67714</v>
      </c>
    </row>
    <row r="4786" ht="15">
      <c r="B4786" s="1">
        <v>67715</v>
      </c>
    </row>
    <row r="4787" ht="15">
      <c r="B4787" s="1">
        <v>67716</v>
      </c>
    </row>
    <row r="4788" ht="15">
      <c r="B4788" s="1">
        <v>67718</v>
      </c>
    </row>
    <row r="4789" ht="15">
      <c r="B4789" s="1">
        <v>67722</v>
      </c>
    </row>
    <row r="4790" ht="15">
      <c r="B4790" s="1">
        <v>67724</v>
      </c>
    </row>
    <row r="4791" ht="15">
      <c r="B4791" s="1">
        <v>67725</v>
      </c>
    </row>
    <row r="4792" ht="15">
      <c r="B4792" s="1">
        <v>67727</v>
      </c>
    </row>
    <row r="4793" ht="15">
      <c r="B4793" s="1">
        <v>67728</v>
      </c>
    </row>
    <row r="4794" ht="15">
      <c r="B4794" s="1">
        <v>67729</v>
      </c>
    </row>
    <row r="4795" ht="15">
      <c r="B4795" s="1">
        <v>67731</v>
      </c>
    </row>
    <row r="4796" ht="15">
      <c r="B4796" s="1">
        <v>67732</v>
      </c>
    </row>
    <row r="4797" ht="15">
      <c r="B4797" s="1">
        <v>67734</v>
      </c>
    </row>
    <row r="4798" ht="15">
      <c r="B4798" s="1">
        <v>67735</v>
      </c>
    </row>
    <row r="4799" ht="15">
      <c r="B4799" s="1">
        <v>67737</v>
      </c>
    </row>
    <row r="4800" ht="15">
      <c r="B4800" s="1">
        <v>67742</v>
      </c>
    </row>
    <row r="4801" ht="15">
      <c r="B4801" s="1">
        <v>67744</v>
      </c>
    </row>
    <row r="4802" ht="15">
      <c r="B4802" s="1">
        <v>67745</v>
      </c>
    </row>
    <row r="4803" ht="15">
      <c r="B4803" s="1">
        <v>67746</v>
      </c>
    </row>
    <row r="4804" ht="15">
      <c r="B4804" s="1">
        <v>67748</v>
      </c>
    </row>
    <row r="4805" ht="15">
      <c r="B4805" s="1">
        <v>67749</v>
      </c>
    </row>
    <row r="4806" ht="15">
      <c r="B4806" s="1">
        <v>67752</v>
      </c>
    </row>
    <row r="4807" ht="15">
      <c r="B4807" s="1">
        <v>67753</v>
      </c>
    </row>
    <row r="4808" ht="15">
      <c r="B4808" s="1">
        <v>67754</v>
      </c>
    </row>
    <row r="4809" ht="15">
      <c r="B4809" s="1">
        <v>67756</v>
      </c>
    </row>
    <row r="4810" ht="15">
      <c r="B4810" s="1">
        <v>67757</v>
      </c>
    </row>
    <row r="4811" ht="15">
      <c r="B4811" s="1">
        <v>67759</v>
      </c>
    </row>
    <row r="4812" ht="15">
      <c r="B4812" s="1">
        <v>67806</v>
      </c>
    </row>
    <row r="4813" ht="15">
      <c r="B4813" s="1">
        <v>67808</v>
      </c>
    </row>
    <row r="4814" ht="15">
      <c r="B4814" s="1">
        <v>67811</v>
      </c>
    </row>
    <row r="4815" ht="15">
      <c r="B4815" s="1">
        <v>67813</v>
      </c>
    </row>
    <row r="4816" ht="15">
      <c r="B4816" s="1">
        <v>67814</v>
      </c>
    </row>
    <row r="4817" ht="15">
      <c r="B4817" s="1">
        <v>67816</v>
      </c>
    </row>
    <row r="4818" ht="15">
      <c r="B4818" s="1">
        <v>67817</v>
      </c>
    </row>
    <row r="4819" ht="15">
      <c r="B4819" s="1">
        <v>67819</v>
      </c>
    </row>
    <row r="4820" ht="15">
      <c r="B4820" s="1">
        <v>67821</v>
      </c>
    </row>
    <row r="4821" ht="15">
      <c r="B4821" s="1">
        <v>67822</v>
      </c>
    </row>
    <row r="4822" ht="15">
      <c r="B4822" s="1">
        <v>67823</v>
      </c>
    </row>
    <row r="4823" ht="15">
      <c r="B4823" s="1">
        <v>67824</v>
      </c>
    </row>
    <row r="4824" ht="15">
      <c r="B4824" s="1">
        <v>67826</v>
      </c>
    </row>
    <row r="4825" ht="15">
      <c r="B4825" s="1">
        <v>67827</v>
      </c>
    </row>
    <row r="4826" ht="15">
      <c r="B4826" s="1">
        <v>67829</v>
      </c>
    </row>
    <row r="4827" ht="15">
      <c r="B4827" s="1">
        <v>68159</v>
      </c>
    </row>
    <row r="4828" ht="15">
      <c r="B4828" s="1">
        <v>68161</v>
      </c>
    </row>
    <row r="4829" ht="15">
      <c r="B4829" s="1">
        <v>68163</v>
      </c>
    </row>
    <row r="4830" ht="15">
      <c r="B4830" s="1">
        <v>68165</v>
      </c>
    </row>
    <row r="4831" ht="15">
      <c r="B4831" s="1">
        <v>68167</v>
      </c>
    </row>
    <row r="4832" ht="15">
      <c r="B4832" s="1">
        <v>68169</v>
      </c>
    </row>
    <row r="4833" ht="15">
      <c r="B4833" s="1">
        <v>68199</v>
      </c>
    </row>
    <row r="4834" ht="15">
      <c r="B4834" s="1">
        <v>68219</v>
      </c>
    </row>
    <row r="4835" ht="15">
      <c r="B4835" s="1">
        <v>68229</v>
      </c>
    </row>
    <row r="4836" ht="15">
      <c r="B4836" s="1">
        <v>68239</v>
      </c>
    </row>
    <row r="4837" ht="15">
      <c r="B4837" s="1">
        <v>68259</v>
      </c>
    </row>
    <row r="4838" ht="15">
      <c r="B4838" s="1">
        <v>68305</v>
      </c>
    </row>
    <row r="4839" ht="15">
      <c r="B4839" s="1">
        <v>68307</v>
      </c>
    </row>
    <row r="4840" ht="15">
      <c r="B4840" s="1">
        <v>68309</v>
      </c>
    </row>
    <row r="4841" ht="15">
      <c r="B4841" s="1">
        <v>68519</v>
      </c>
    </row>
    <row r="4842" ht="15">
      <c r="B4842" s="1">
        <v>68526</v>
      </c>
    </row>
    <row r="4843" ht="15">
      <c r="B4843" s="1">
        <v>68535</v>
      </c>
    </row>
    <row r="4844" ht="15">
      <c r="B4844" s="1">
        <v>68542</v>
      </c>
    </row>
    <row r="4845" ht="15">
      <c r="B4845" s="1">
        <v>68549</v>
      </c>
    </row>
    <row r="4846" ht="15">
      <c r="B4846" s="1">
        <v>68623</v>
      </c>
    </row>
    <row r="4847" ht="15">
      <c r="B4847" s="1">
        <v>68642</v>
      </c>
    </row>
    <row r="4848" ht="15">
      <c r="B4848" s="1">
        <v>68647</v>
      </c>
    </row>
    <row r="4849" ht="15">
      <c r="B4849" s="1">
        <v>68649</v>
      </c>
    </row>
    <row r="4850" ht="15">
      <c r="B4850" s="1">
        <v>68723</v>
      </c>
    </row>
    <row r="4851" ht="15">
      <c r="B4851" s="1">
        <v>68753</v>
      </c>
    </row>
    <row r="4852" ht="15">
      <c r="B4852" s="1">
        <v>68766</v>
      </c>
    </row>
    <row r="4853" ht="15">
      <c r="B4853" s="1">
        <v>68775</v>
      </c>
    </row>
    <row r="4854" ht="15">
      <c r="B4854" s="1">
        <v>68782</v>
      </c>
    </row>
    <row r="4855" ht="15">
      <c r="B4855" s="1">
        <v>68789</v>
      </c>
    </row>
    <row r="4856" ht="15">
      <c r="B4856" s="1">
        <v>68794</v>
      </c>
    </row>
    <row r="4857" ht="15">
      <c r="B4857" s="1">
        <v>68799</v>
      </c>
    </row>
    <row r="4858" ht="15">
      <c r="B4858" s="1">
        <v>68804</v>
      </c>
    </row>
    <row r="4859" ht="15">
      <c r="B4859" s="1">
        <v>68809</v>
      </c>
    </row>
    <row r="4860" ht="15">
      <c r="B4860" s="1">
        <v>69115</v>
      </c>
    </row>
    <row r="4861" ht="15">
      <c r="B4861" s="1">
        <v>69117</v>
      </c>
    </row>
    <row r="4862" ht="15">
      <c r="B4862" s="1">
        <v>69118</v>
      </c>
    </row>
    <row r="4863" ht="15">
      <c r="B4863" s="1">
        <v>69120</v>
      </c>
    </row>
    <row r="4864" ht="15">
      <c r="B4864" s="1">
        <v>69121</v>
      </c>
    </row>
    <row r="4865" ht="15">
      <c r="B4865" s="1">
        <v>69123</v>
      </c>
    </row>
    <row r="4866" ht="15">
      <c r="B4866" s="1">
        <v>69124</v>
      </c>
    </row>
    <row r="4867" ht="15">
      <c r="B4867" s="1">
        <v>69126</v>
      </c>
    </row>
    <row r="4868" ht="15">
      <c r="B4868" s="1">
        <v>69151</v>
      </c>
    </row>
    <row r="4869" ht="15">
      <c r="B4869" s="1">
        <v>69168</v>
      </c>
    </row>
    <row r="4870" ht="15">
      <c r="B4870" s="1">
        <v>69181</v>
      </c>
    </row>
    <row r="4871" ht="15">
      <c r="B4871" s="1">
        <v>69190</v>
      </c>
    </row>
    <row r="4872" ht="15">
      <c r="B4872" s="1">
        <v>69198</v>
      </c>
    </row>
    <row r="4873" ht="15">
      <c r="B4873" s="1">
        <v>69207</v>
      </c>
    </row>
    <row r="4874" ht="15">
      <c r="B4874" s="1">
        <v>69214</v>
      </c>
    </row>
    <row r="4875" ht="15">
      <c r="B4875" s="1">
        <v>69221</v>
      </c>
    </row>
    <row r="4876" ht="15">
      <c r="B4876" s="1">
        <v>69226</v>
      </c>
    </row>
    <row r="4877" ht="15">
      <c r="B4877" s="1">
        <v>69231</v>
      </c>
    </row>
    <row r="4878" ht="15">
      <c r="B4878" s="1">
        <v>69234</v>
      </c>
    </row>
    <row r="4879" ht="15">
      <c r="B4879" s="1">
        <v>69239</v>
      </c>
    </row>
    <row r="4880" ht="15">
      <c r="B4880" s="1">
        <v>69242</v>
      </c>
    </row>
    <row r="4881" ht="15">
      <c r="B4881" s="1">
        <v>69245</v>
      </c>
    </row>
    <row r="4882" ht="15">
      <c r="B4882" s="1">
        <v>69250</v>
      </c>
    </row>
    <row r="4883" ht="15">
      <c r="B4883" s="1">
        <v>69251</v>
      </c>
    </row>
    <row r="4884" ht="15">
      <c r="B4884" s="1">
        <v>69253</v>
      </c>
    </row>
    <row r="4885" ht="15">
      <c r="B4885" s="1">
        <v>69254</v>
      </c>
    </row>
    <row r="4886" ht="15">
      <c r="B4886" s="1">
        <v>69256</v>
      </c>
    </row>
    <row r="4887" ht="15">
      <c r="B4887" s="1">
        <v>69257</v>
      </c>
    </row>
    <row r="4888" ht="15">
      <c r="B4888" s="1">
        <v>69259</v>
      </c>
    </row>
    <row r="4889" ht="15">
      <c r="B4889" s="1">
        <v>69412</v>
      </c>
    </row>
    <row r="4890" ht="15">
      <c r="B4890" s="1">
        <v>69427</v>
      </c>
    </row>
    <row r="4891" ht="15">
      <c r="B4891" s="1">
        <v>69429</v>
      </c>
    </row>
    <row r="4892" ht="15">
      <c r="B4892" s="1">
        <v>69434</v>
      </c>
    </row>
    <row r="4893" ht="15">
      <c r="B4893" s="1">
        <v>69436</v>
      </c>
    </row>
    <row r="4894" ht="15">
      <c r="B4894" s="1">
        <v>69437</v>
      </c>
    </row>
    <row r="4895" ht="15">
      <c r="B4895" s="1">
        <v>69439</v>
      </c>
    </row>
    <row r="4896" ht="15">
      <c r="B4896" s="1">
        <v>69469</v>
      </c>
    </row>
    <row r="4897" ht="15">
      <c r="B4897" s="1">
        <v>69483</v>
      </c>
    </row>
    <row r="4898" ht="15">
      <c r="B4898" s="1">
        <v>69488</v>
      </c>
    </row>
    <row r="4899" ht="15">
      <c r="B4899" s="1">
        <v>69493</v>
      </c>
    </row>
    <row r="4900" ht="15">
      <c r="B4900" s="1">
        <v>69502</v>
      </c>
    </row>
    <row r="4901" ht="15">
      <c r="B4901" s="1">
        <v>69509</v>
      </c>
    </row>
    <row r="4902" ht="15">
      <c r="B4902" s="1">
        <v>69514</v>
      </c>
    </row>
    <row r="4903" ht="15">
      <c r="B4903" s="1">
        <v>69517</v>
      </c>
    </row>
    <row r="4904" ht="15">
      <c r="B4904" s="1">
        <v>69518</v>
      </c>
    </row>
    <row r="4905" ht="15">
      <c r="B4905" s="1">
        <v>70173</v>
      </c>
    </row>
    <row r="4906" ht="15">
      <c r="B4906" s="1">
        <v>70174</v>
      </c>
    </row>
    <row r="4907" ht="15">
      <c r="B4907" s="1">
        <v>70176</v>
      </c>
    </row>
    <row r="4908" ht="15">
      <c r="B4908" s="1">
        <v>70178</v>
      </c>
    </row>
    <row r="4909" ht="15">
      <c r="B4909" s="1">
        <v>70180</v>
      </c>
    </row>
    <row r="4910" ht="15">
      <c r="B4910" s="1">
        <v>70182</v>
      </c>
    </row>
    <row r="4911" ht="15">
      <c r="B4911" s="1">
        <v>70184</v>
      </c>
    </row>
    <row r="4912" ht="15">
      <c r="B4912" s="1">
        <v>70186</v>
      </c>
    </row>
    <row r="4913" ht="15">
      <c r="B4913" s="1">
        <v>70188</v>
      </c>
    </row>
    <row r="4914" ht="15">
      <c r="B4914" s="1">
        <v>70190</v>
      </c>
    </row>
    <row r="4915" ht="15">
      <c r="B4915" s="1">
        <v>70191</v>
      </c>
    </row>
    <row r="4916" ht="15">
      <c r="B4916" s="1">
        <v>70192</v>
      </c>
    </row>
    <row r="4917" ht="15">
      <c r="B4917" s="1">
        <v>70193</v>
      </c>
    </row>
    <row r="4918" ht="15">
      <c r="B4918" s="1">
        <v>70195</v>
      </c>
    </row>
    <row r="4919" ht="15">
      <c r="B4919" s="1">
        <v>70197</v>
      </c>
    </row>
    <row r="4920" ht="15">
      <c r="B4920" s="1">
        <v>70199</v>
      </c>
    </row>
    <row r="4921" ht="15">
      <c r="B4921" s="1">
        <v>70327</v>
      </c>
    </row>
    <row r="4922" ht="15">
      <c r="B4922" s="1">
        <v>70329</v>
      </c>
    </row>
    <row r="4923" ht="15">
      <c r="B4923" s="1">
        <v>70372</v>
      </c>
    </row>
    <row r="4924" ht="15">
      <c r="B4924" s="1">
        <v>70374</v>
      </c>
    </row>
    <row r="4925" ht="15">
      <c r="B4925" s="1">
        <v>70376</v>
      </c>
    </row>
    <row r="4926" ht="15">
      <c r="B4926" s="1">
        <v>70378</v>
      </c>
    </row>
    <row r="4927" ht="15">
      <c r="B4927" s="1">
        <v>70435</v>
      </c>
    </row>
    <row r="4928" ht="15">
      <c r="B4928" s="1">
        <v>70437</v>
      </c>
    </row>
    <row r="4929" ht="15">
      <c r="B4929" s="1">
        <v>70439</v>
      </c>
    </row>
    <row r="4930" ht="15">
      <c r="B4930" s="1">
        <v>70469</v>
      </c>
    </row>
    <row r="4931" ht="15">
      <c r="B4931" s="1">
        <v>70499</v>
      </c>
    </row>
    <row r="4932" ht="15">
      <c r="B4932" s="1">
        <v>70563</v>
      </c>
    </row>
    <row r="4933" ht="15">
      <c r="B4933" s="1">
        <v>70565</v>
      </c>
    </row>
    <row r="4934" ht="15">
      <c r="B4934" s="1">
        <v>70567</v>
      </c>
    </row>
    <row r="4935" ht="15">
      <c r="B4935" s="1">
        <v>70569</v>
      </c>
    </row>
    <row r="4936" ht="15">
      <c r="B4936" s="1">
        <v>70597</v>
      </c>
    </row>
    <row r="4937" ht="15">
      <c r="B4937" s="1">
        <v>70599</v>
      </c>
    </row>
    <row r="4938" ht="15">
      <c r="B4938" s="1">
        <v>70619</v>
      </c>
    </row>
    <row r="4939" ht="15">
      <c r="B4939" s="1">
        <v>70629</v>
      </c>
    </row>
    <row r="4940" ht="15">
      <c r="B4940" s="1">
        <v>70734</v>
      </c>
    </row>
    <row r="4941" ht="15">
      <c r="B4941" s="1">
        <v>70736</v>
      </c>
    </row>
    <row r="4942" ht="15">
      <c r="B4942" s="1">
        <v>70771</v>
      </c>
    </row>
    <row r="4943" ht="15">
      <c r="B4943" s="1">
        <v>70794</v>
      </c>
    </row>
    <row r="4944" ht="15">
      <c r="B4944" s="1">
        <v>70806</v>
      </c>
    </row>
    <row r="4945" ht="15">
      <c r="B4945" s="1">
        <v>70825</v>
      </c>
    </row>
    <row r="4946" ht="15">
      <c r="B4946" s="1">
        <v>70839</v>
      </c>
    </row>
    <row r="4947" ht="15">
      <c r="B4947" s="1">
        <v>71032</v>
      </c>
    </row>
    <row r="4948" ht="15">
      <c r="B4948" s="1">
        <v>71034</v>
      </c>
    </row>
    <row r="4949" ht="15">
      <c r="B4949" s="1">
        <v>71063</v>
      </c>
    </row>
    <row r="4950" ht="15">
      <c r="B4950" s="1">
        <v>71065</v>
      </c>
    </row>
    <row r="4951" ht="15">
      <c r="B4951" s="1">
        <v>71067</v>
      </c>
    </row>
    <row r="4952" ht="15">
      <c r="B4952" s="1">
        <v>71069</v>
      </c>
    </row>
    <row r="4953" ht="15">
      <c r="B4953" s="1">
        <v>71083</v>
      </c>
    </row>
    <row r="4954" ht="15">
      <c r="B4954" s="1">
        <v>71088</v>
      </c>
    </row>
    <row r="4955" ht="15">
      <c r="B4955" s="1">
        <v>71093</v>
      </c>
    </row>
    <row r="4956" ht="15">
      <c r="B4956" s="1">
        <v>71101</v>
      </c>
    </row>
    <row r="4957" ht="15">
      <c r="B4957" s="1">
        <v>71106</v>
      </c>
    </row>
    <row r="4958" ht="15">
      <c r="B4958" s="1">
        <v>71111</v>
      </c>
    </row>
    <row r="4959" ht="15">
      <c r="B4959" s="1">
        <v>71116</v>
      </c>
    </row>
    <row r="4960" ht="15">
      <c r="B4960" s="1">
        <v>71120</v>
      </c>
    </row>
    <row r="4961" ht="15">
      <c r="B4961" s="1">
        <v>71126</v>
      </c>
    </row>
    <row r="4962" ht="15">
      <c r="B4962" s="1">
        <v>71131</v>
      </c>
    </row>
    <row r="4963" ht="15">
      <c r="B4963" s="1">
        <v>71134</v>
      </c>
    </row>
    <row r="4964" ht="15">
      <c r="B4964" s="1">
        <v>71139</v>
      </c>
    </row>
    <row r="4965" ht="15">
      <c r="B4965" s="1">
        <v>71144</v>
      </c>
    </row>
    <row r="4966" ht="15">
      <c r="B4966" s="1">
        <v>71149</v>
      </c>
    </row>
    <row r="4967" ht="15">
      <c r="B4967" s="1">
        <v>71154</v>
      </c>
    </row>
    <row r="4968" ht="15">
      <c r="B4968" s="1">
        <v>71155</v>
      </c>
    </row>
    <row r="4969" ht="15">
      <c r="B4969" s="1">
        <v>71157</v>
      </c>
    </row>
    <row r="4970" ht="15">
      <c r="B4970" s="1">
        <v>71159</v>
      </c>
    </row>
    <row r="4971" ht="15">
      <c r="B4971" s="1">
        <v>71229</v>
      </c>
    </row>
    <row r="4972" ht="15">
      <c r="B4972" s="1">
        <v>71254</v>
      </c>
    </row>
    <row r="4973" ht="15">
      <c r="B4973" s="1">
        <v>71263</v>
      </c>
    </row>
    <row r="4974" ht="15">
      <c r="B4974" s="1">
        <v>71272</v>
      </c>
    </row>
    <row r="4975" ht="15">
      <c r="B4975" s="1">
        <v>71277</v>
      </c>
    </row>
    <row r="4976" ht="15">
      <c r="B4976" s="1">
        <v>71282</v>
      </c>
    </row>
    <row r="4977" ht="15">
      <c r="B4977" s="1">
        <v>71287</v>
      </c>
    </row>
    <row r="4978" ht="15">
      <c r="B4978" s="1">
        <v>71292</v>
      </c>
    </row>
    <row r="4979" ht="15">
      <c r="B4979" s="1">
        <v>71296</v>
      </c>
    </row>
    <row r="4980" ht="15">
      <c r="B4980" s="1">
        <v>71297</v>
      </c>
    </row>
    <row r="4981" ht="15">
      <c r="B4981" s="1">
        <v>71299</v>
      </c>
    </row>
    <row r="4982" ht="15">
      <c r="B4982" s="1">
        <v>71332</v>
      </c>
    </row>
    <row r="4983" ht="15">
      <c r="B4983" s="1">
        <v>71334</v>
      </c>
    </row>
    <row r="4984" ht="15">
      <c r="B4984" s="1">
        <v>71336</v>
      </c>
    </row>
    <row r="4985" ht="15">
      <c r="B4985" s="1">
        <v>71364</v>
      </c>
    </row>
    <row r="4986" ht="15">
      <c r="B4986" s="1">
        <v>71384</v>
      </c>
    </row>
    <row r="4987" ht="15">
      <c r="B4987" s="1">
        <v>71394</v>
      </c>
    </row>
    <row r="4988" ht="15">
      <c r="B4988" s="1">
        <v>71397</v>
      </c>
    </row>
    <row r="4989" ht="15">
      <c r="B4989" s="1">
        <v>71404</v>
      </c>
    </row>
    <row r="4990" ht="15">
      <c r="B4990" s="1">
        <v>71409</v>
      </c>
    </row>
    <row r="4991" ht="15">
      <c r="B4991" s="1">
        <v>71522</v>
      </c>
    </row>
    <row r="4992" ht="15">
      <c r="B4992" s="1">
        <v>71540</v>
      </c>
    </row>
    <row r="4993" ht="15">
      <c r="B4993" s="1">
        <v>71543</v>
      </c>
    </row>
    <row r="4994" ht="15">
      <c r="B4994" s="1">
        <v>71546</v>
      </c>
    </row>
    <row r="4995" ht="15">
      <c r="B4995" s="1">
        <v>71549</v>
      </c>
    </row>
    <row r="4996" ht="15">
      <c r="B4996" s="1">
        <v>71554</v>
      </c>
    </row>
    <row r="4997" ht="15">
      <c r="B4997" s="1">
        <v>71560</v>
      </c>
    </row>
    <row r="4998" ht="15">
      <c r="B4998" s="1">
        <v>71563</v>
      </c>
    </row>
    <row r="4999" ht="15">
      <c r="B4999" s="1">
        <v>71566</v>
      </c>
    </row>
    <row r="5000" ht="15">
      <c r="B5000" s="1">
        <v>71570</v>
      </c>
    </row>
    <row r="5001" ht="15">
      <c r="B5001" s="1">
        <v>71573</v>
      </c>
    </row>
    <row r="5002" ht="15">
      <c r="B5002" s="1">
        <v>71576</v>
      </c>
    </row>
    <row r="5003" ht="15">
      <c r="B5003" s="1">
        <v>71577</v>
      </c>
    </row>
    <row r="5004" ht="15">
      <c r="B5004" s="1">
        <v>71579</v>
      </c>
    </row>
    <row r="5005" ht="15">
      <c r="B5005" s="1">
        <v>71634</v>
      </c>
    </row>
    <row r="5006" ht="15">
      <c r="B5006" s="1">
        <v>71636</v>
      </c>
    </row>
    <row r="5007" ht="15">
      <c r="B5007" s="1">
        <v>71638</v>
      </c>
    </row>
    <row r="5008" ht="15">
      <c r="B5008" s="1">
        <v>71640</v>
      </c>
    </row>
    <row r="5009" ht="15">
      <c r="B5009" s="1">
        <v>71642</v>
      </c>
    </row>
    <row r="5010" ht="15">
      <c r="B5010" s="1">
        <v>71665</v>
      </c>
    </row>
    <row r="5011" ht="15">
      <c r="B5011" s="1">
        <v>71672</v>
      </c>
    </row>
    <row r="5012" ht="15">
      <c r="B5012" s="1">
        <v>71679</v>
      </c>
    </row>
    <row r="5013" ht="15">
      <c r="B5013" s="1">
        <v>71686</v>
      </c>
    </row>
    <row r="5014" ht="15">
      <c r="B5014" s="1">
        <v>71691</v>
      </c>
    </row>
    <row r="5015" ht="15">
      <c r="B5015" s="1">
        <v>71696</v>
      </c>
    </row>
    <row r="5016" ht="15">
      <c r="B5016" s="1">
        <v>71701</v>
      </c>
    </row>
    <row r="5017" ht="15">
      <c r="B5017" s="1">
        <v>71706</v>
      </c>
    </row>
    <row r="5018" ht="15">
      <c r="B5018" s="1">
        <v>71711</v>
      </c>
    </row>
    <row r="5019" ht="15">
      <c r="B5019" s="1">
        <v>71717</v>
      </c>
    </row>
    <row r="5020" ht="15">
      <c r="B5020" s="1">
        <v>71720</v>
      </c>
    </row>
    <row r="5021" ht="15">
      <c r="B5021" s="1">
        <v>71723</v>
      </c>
    </row>
    <row r="5022" ht="15">
      <c r="B5022" s="1">
        <v>71726</v>
      </c>
    </row>
    <row r="5023" ht="15">
      <c r="B5023" s="1">
        <v>71729</v>
      </c>
    </row>
    <row r="5024" ht="15">
      <c r="B5024" s="1">
        <v>71732</v>
      </c>
    </row>
    <row r="5025" ht="15">
      <c r="B5025" s="1">
        <v>71735</v>
      </c>
    </row>
    <row r="5026" ht="15">
      <c r="B5026" s="1">
        <v>71737</v>
      </c>
    </row>
    <row r="5027" ht="15">
      <c r="B5027" s="1">
        <v>71739</v>
      </c>
    </row>
    <row r="5028" ht="15">
      <c r="B5028" s="1">
        <v>72070</v>
      </c>
    </row>
    <row r="5029" ht="15">
      <c r="B5029" s="1">
        <v>72072</v>
      </c>
    </row>
    <row r="5030" ht="15">
      <c r="B5030" s="1">
        <v>72074</v>
      </c>
    </row>
    <row r="5031" ht="15">
      <c r="B5031" s="1">
        <v>72076</v>
      </c>
    </row>
    <row r="5032" ht="15">
      <c r="B5032" s="1">
        <v>72108</v>
      </c>
    </row>
    <row r="5033" ht="15">
      <c r="B5033" s="1">
        <v>72116</v>
      </c>
    </row>
    <row r="5034" ht="15">
      <c r="B5034" s="1">
        <v>72119</v>
      </c>
    </row>
    <row r="5035" ht="15">
      <c r="B5035" s="1">
        <v>72124</v>
      </c>
    </row>
    <row r="5036" ht="15">
      <c r="B5036" s="1">
        <v>72127</v>
      </c>
    </row>
    <row r="5037" ht="15">
      <c r="B5037" s="1">
        <v>72131</v>
      </c>
    </row>
    <row r="5038" ht="15">
      <c r="B5038" s="1">
        <v>72135</v>
      </c>
    </row>
    <row r="5039" ht="15">
      <c r="B5039" s="1">
        <v>72138</v>
      </c>
    </row>
    <row r="5040" ht="15">
      <c r="B5040" s="1">
        <v>72141</v>
      </c>
    </row>
    <row r="5041" ht="15">
      <c r="B5041" s="1">
        <v>72144</v>
      </c>
    </row>
    <row r="5042" ht="15">
      <c r="B5042" s="1">
        <v>72145</v>
      </c>
    </row>
    <row r="5043" ht="15">
      <c r="B5043" s="1">
        <v>72147</v>
      </c>
    </row>
    <row r="5044" ht="15">
      <c r="B5044" s="1">
        <v>72149</v>
      </c>
    </row>
    <row r="5045" ht="15">
      <c r="B5045" s="1">
        <v>72160</v>
      </c>
    </row>
    <row r="5046" ht="15">
      <c r="B5046" s="1">
        <v>72172</v>
      </c>
    </row>
    <row r="5047" ht="15">
      <c r="B5047" s="1">
        <v>72175</v>
      </c>
    </row>
    <row r="5048" ht="15">
      <c r="B5048" s="1">
        <v>72178</v>
      </c>
    </row>
    <row r="5049" ht="15">
      <c r="B5049" s="1">
        <v>72181</v>
      </c>
    </row>
    <row r="5050" ht="15">
      <c r="B5050" s="1">
        <v>72184</v>
      </c>
    </row>
    <row r="5051" ht="15">
      <c r="B5051" s="1">
        <v>72186</v>
      </c>
    </row>
    <row r="5052" ht="15">
      <c r="B5052" s="1">
        <v>72189</v>
      </c>
    </row>
    <row r="5053" ht="15">
      <c r="B5053" s="1">
        <v>72202</v>
      </c>
    </row>
    <row r="5054" ht="15">
      <c r="B5054" s="1">
        <v>72213</v>
      </c>
    </row>
    <row r="5055" ht="15">
      <c r="B5055" s="1">
        <v>72218</v>
      </c>
    </row>
    <row r="5056" ht="15">
      <c r="B5056" s="1">
        <v>72221</v>
      </c>
    </row>
    <row r="5057" ht="15">
      <c r="B5057" s="1">
        <v>72224</v>
      </c>
    </row>
    <row r="5058" ht="15">
      <c r="B5058" s="1">
        <v>72226</v>
      </c>
    </row>
    <row r="5059" ht="15">
      <c r="B5059" s="1">
        <v>72227</v>
      </c>
    </row>
    <row r="5060" ht="15">
      <c r="B5060" s="1">
        <v>72229</v>
      </c>
    </row>
    <row r="5061" ht="15">
      <c r="B5061" s="1">
        <v>72250</v>
      </c>
    </row>
    <row r="5062" ht="15">
      <c r="B5062" s="1">
        <v>72270</v>
      </c>
    </row>
    <row r="5063" ht="15">
      <c r="B5063" s="1">
        <v>72275</v>
      </c>
    </row>
    <row r="5064" ht="15">
      <c r="B5064" s="1">
        <v>72280</v>
      </c>
    </row>
    <row r="5065" ht="15">
      <c r="B5065" s="1">
        <v>72285</v>
      </c>
    </row>
    <row r="5066" ht="15">
      <c r="B5066" s="1">
        <v>72290</v>
      </c>
    </row>
    <row r="5067" ht="15">
      <c r="B5067" s="1">
        <v>72293</v>
      </c>
    </row>
    <row r="5068" ht="15">
      <c r="B5068" s="1">
        <v>72294</v>
      </c>
    </row>
    <row r="5069" ht="15">
      <c r="B5069" s="1">
        <v>72296</v>
      </c>
    </row>
    <row r="5070" ht="15">
      <c r="B5070" s="1">
        <v>72297</v>
      </c>
    </row>
    <row r="5071" ht="15">
      <c r="B5071" s="1">
        <v>72299</v>
      </c>
    </row>
    <row r="5072" ht="15">
      <c r="B5072" s="1">
        <v>72336</v>
      </c>
    </row>
    <row r="5073" ht="15">
      <c r="B5073" s="1">
        <v>72348</v>
      </c>
    </row>
    <row r="5074" ht="15">
      <c r="B5074" s="1">
        <v>72351</v>
      </c>
    </row>
    <row r="5075" ht="15">
      <c r="B5075" s="1">
        <v>72355</v>
      </c>
    </row>
    <row r="5076" ht="15">
      <c r="B5076" s="1">
        <v>72356</v>
      </c>
    </row>
    <row r="5077" ht="15">
      <c r="B5077" s="1">
        <v>72358</v>
      </c>
    </row>
    <row r="5078" ht="15">
      <c r="B5078" s="1">
        <v>72359</v>
      </c>
    </row>
    <row r="5079" ht="15">
      <c r="B5079" s="1">
        <v>72361</v>
      </c>
    </row>
    <row r="5080" ht="15">
      <c r="B5080" s="1">
        <v>72362</v>
      </c>
    </row>
    <row r="5081" ht="15">
      <c r="B5081" s="1">
        <v>72364</v>
      </c>
    </row>
    <row r="5082" ht="15">
      <c r="B5082" s="1">
        <v>72365</v>
      </c>
    </row>
    <row r="5083" ht="15">
      <c r="B5083" s="1">
        <v>72367</v>
      </c>
    </row>
    <row r="5084" ht="15">
      <c r="B5084" s="1">
        <v>72369</v>
      </c>
    </row>
    <row r="5085" ht="15">
      <c r="B5085" s="1">
        <v>72379</v>
      </c>
    </row>
    <row r="5086" ht="15">
      <c r="B5086" s="1">
        <v>72393</v>
      </c>
    </row>
    <row r="5087" ht="15">
      <c r="B5087" s="1">
        <v>72401</v>
      </c>
    </row>
    <row r="5088" ht="15">
      <c r="B5088" s="1">
        <v>72406</v>
      </c>
    </row>
    <row r="5089" ht="15">
      <c r="B5089" s="1">
        <v>72411</v>
      </c>
    </row>
    <row r="5090" ht="15">
      <c r="B5090" s="1">
        <v>72414</v>
      </c>
    </row>
    <row r="5091" ht="15">
      <c r="B5091" s="1">
        <v>72415</v>
      </c>
    </row>
    <row r="5092" ht="15">
      <c r="B5092" s="1">
        <v>72417</v>
      </c>
    </row>
    <row r="5093" ht="15">
      <c r="B5093" s="1">
        <v>72419</v>
      </c>
    </row>
    <row r="5094" ht="15">
      <c r="B5094" s="1">
        <v>72458</v>
      </c>
    </row>
    <row r="5095" ht="15">
      <c r="B5095" s="1">
        <v>72459</v>
      </c>
    </row>
    <row r="5096" ht="15">
      <c r="B5096" s="1">
        <v>72461</v>
      </c>
    </row>
    <row r="5097" ht="15">
      <c r="B5097" s="1">
        <v>72469</v>
      </c>
    </row>
    <row r="5098" ht="15">
      <c r="B5098" s="1">
        <v>72474</v>
      </c>
    </row>
    <row r="5099" ht="15">
      <c r="B5099" s="1">
        <v>72475</v>
      </c>
    </row>
    <row r="5100" ht="15">
      <c r="B5100" s="1">
        <v>72477</v>
      </c>
    </row>
    <row r="5101" ht="15">
      <c r="B5101" s="1">
        <v>72479</v>
      </c>
    </row>
    <row r="5102" ht="15">
      <c r="B5102" s="1">
        <v>72488</v>
      </c>
    </row>
    <row r="5103" ht="15">
      <c r="B5103" s="1">
        <v>72501</v>
      </c>
    </row>
    <row r="5104" ht="15">
      <c r="B5104" s="1">
        <v>72505</v>
      </c>
    </row>
    <row r="5105" ht="15">
      <c r="B5105" s="1">
        <v>72510</v>
      </c>
    </row>
    <row r="5106" ht="15">
      <c r="B5106" s="1">
        <v>72511</v>
      </c>
    </row>
    <row r="5107" ht="15">
      <c r="B5107" s="1">
        <v>72513</v>
      </c>
    </row>
    <row r="5108" ht="15">
      <c r="B5108" s="1">
        <v>72514</v>
      </c>
    </row>
    <row r="5109" ht="15">
      <c r="B5109" s="1">
        <v>72516</v>
      </c>
    </row>
    <row r="5110" ht="15">
      <c r="B5110" s="1">
        <v>72517</v>
      </c>
    </row>
    <row r="5111" ht="15">
      <c r="B5111" s="1">
        <v>72519</v>
      </c>
    </row>
    <row r="5112" ht="15">
      <c r="B5112" s="1">
        <v>72525</v>
      </c>
    </row>
    <row r="5113" ht="15">
      <c r="B5113" s="1">
        <v>72531</v>
      </c>
    </row>
    <row r="5114" ht="15">
      <c r="B5114" s="1">
        <v>72532</v>
      </c>
    </row>
    <row r="5115" ht="15">
      <c r="B5115" s="1">
        <v>72534</v>
      </c>
    </row>
    <row r="5116" ht="15">
      <c r="B5116" s="1">
        <v>72535</v>
      </c>
    </row>
    <row r="5117" ht="15">
      <c r="B5117" s="1">
        <v>72537</v>
      </c>
    </row>
    <row r="5118" ht="15">
      <c r="B5118" s="1">
        <v>72539</v>
      </c>
    </row>
    <row r="5119" ht="15">
      <c r="B5119" s="1">
        <v>72555</v>
      </c>
    </row>
    <row r="5120" ht="15">
      <c r="B5120" s="1">
        <v>72574</v>
      </c>
    </row>
    <row r="5121" ht="15">
      <c r="B5121" s="1">
        <v>72581</v>
      </c>
    </row>
    <row r="5122" ht="15">
      <c r="B5122" s="1">
        <v>72582</v>
      </c>
    </row>
    <row r="5123" ht="15">
      <c r="B5123" s="1">
        <v>72584</v>
      </c>
    </row>
    <row r="5124" ht="15">
      <c r="B5124" s="1">
        <v>72585</v>
      </c>
    </row>
    <row r="5125" ht="15">
      <c r="B5125" s="1">
        <v>72587</v>
      </c>
    </row>
    <row r="5126" ht="15">
      <c r="B5126" s="1">
        <v>72589</v>
      </c>
    </row>
    <row r="5127" ht="15">
      <c r="B5127" s="1">
        <v>72622</v>
      </c>
    </row>
    <row r="5128" ht="15">
      <c r="B5128" s="1">
        <v>72631</v>
      </c>
    </row>
    <row r="5129" ht="15">
      <c r="B5129" s="1">
        <v>72636</v>
      </c>
    </row>
    <row r="5130" ht="15">
      <c r="B5130" s="1">
        <v>72639</v>
      </c>
    </row>
    <row r="5131" ht="15">
      <c r="B5131" s="1">
        <v>72644</v>
      </c>
    </row>
    <row r="5132" ht="15">
      <c r="B5132" s="1">
        <v>72649</v>
      </c>
    </row>
    <row r="5133" ht="15">
      <c r="B5133" s="1">
        <v>72654</v>
      </c>
    </row>
    <row r="5134" ht="15">
      <c r="B5134" s="1">
        <v>72655</v>
      </c>
    </row>
    <row r="5135" ht="15">
      <c r="B5135" s="1">
        <v>72657</v>
      </c>
    </row>
    <row r="5136" ht="15">
      <c r="B5136" s="1">
        <v>72658</v>
      </c>
    </row>
    <row r="5137" ht="15">
      <c r="B5137" s="1">
        <v>72660</v>
      </c>
    </row>
    <row r="5138" ht="15">
      <c r="B5138" s="1">
        <v>72661</v>
      </c>
    </row>
    <row r="5139" ht="15">
      <c r="B5139" s="1">
        <v>72663</v>
      </c>
    </row>
    <row r="5140" ht="15">
      <c r="B5140" s="1">
        <v>72664</v>
      </c>
    </row>
    <row r="5141" ht="15">
      <c r="B5141" s="1">
        <v>72666</v>
      </c>
    </row>
    <row r="5142" ht="15">
      <c r="B5142" s="1">
        <v>72667</v>
      </c>
    </row>
    <row r="5143" ht="15">
      <c r="B5143" s="1">
        <v>72669</v>
      </c>
    </row>
    <row r="5144" ht="15">
      <c r="B5144" s="1">
        <v>72760</v>
      </c>
    </row>
    <row r="5145" ht="15">
      <c r="B5145" s="1">
        <v>72762</v>
      </c>
    </row>
    <row r="5146" ht="15">
      <c r="B5146" s="1">
        <v>72764</v>
      </c>
    </row>
    <row r="5147" ht="15">
      <c r="B5147" s="1">
        <v>72766</v>
      </c>
    </row>
    <row r="5148" ht="15">
      <c r="B5148" s="1">
        <v>72768</v>
      </c>
    </row>
    <row r="5149" ht="15">
      <c r="B5149" s="1">
        <v>72770</v>
      </c>
    </row>
    <row r="5150" ht="15">
      <c r="B5150" s="1">
        <v>72793</v>
      </c>
    </row>
    <row r="5151" ht="15">
      <c r="B5151" s="1">
        <v>72800</v>
      </c>
    </row>
    <row r="5152" ht="15">
      <c r="B5152" s="1">
        <v>72805</v>
      </c>
    </row>
    <row r="5153" ht="15">
      <c r="B5153" s="1">
        <v>72810</v>
      </c>
    </row>
    <row r="5154" ht="15">
      <c r="B5154" s="1">
        <v>72813</v>
      </c>
    </row>
    <row r="5155" ht="15">
      <c r="B5155" s="1">
        <v>72818</v>
      </c>
    </row>
    <row r="5156" ht="15">
      <c r="B5156" s="1">
        <v>72820</v>
      </c>
    </row>
    <row r="5157" ht="15">
      <c r="B5157" s="1">
        <v>72827</v>
      </c>
    </row>
    <row r="5158" ht="15">
      <c r="B5158" s="1">
        <v>72829</v>
      </c>
    </row>
    <row r="5159" ht="15">
      <c r="B5159" s="1">
        <v>73033</v>
      </c>
    </row>
    <row r="5160" ht="15">
      <c r="B5160" s="1">
        <v>73035</v>
      </c>
    </row>
    <row r="5161" ht="15">
      <c r="B5161" s="1">
        <v>73037</v>
      </c>
    </row>
    <row r="5162" ht="15">
      <c r="B5162" s="1">
        <v>73054</v>
      </c>
    </row>
    <row r="5163" ht="15">
      <c r="B5163" s="1">
        <v>73061</v>
      </c>
    </row>
    <row r="5164" ht="15">
      <c r="B5164" s="1">
        <v>73066</v>
      </c>
    </row>
    <row r="5165" ht="15">
      <c r="B5165" s="1">
        <v>73072</v>
      </c>
    </row>
    <row r="5166" ht="15">
      <c r="B5166" s="1">
        <v>73079</v>
      </c>
    </row>
    <row r="5167" ht="15">
      <c r="B5167" s="1">
        <v>73084</v>
      </c>
    </row>
    <row r="5168" ht="15">
      <c r="B5168" s="1">
        <v>73087</v>
      </c>
    </row>
    <row r="5169" ht="15">
      <c r="B5169" s="1">
        <v>73092</v>
      </c>
    </row>
    <row r="5170" ht="15">
      <c r="B5170" s="1">
        <v>73095</v>
      </c>
    </row>
    <row r="5171" ht="15">
      <c r="B5171" s="1">
        <v>73098</v>
      </c>
    </row>
    <row r="5172" ht="15">
      <c r="B5172" s="1">
        <v>73099</v>
      </c>
    </row>
    <row r="5173" ht="15">
      <c r="B5173" s="1">
        <v>73101</v>
      </c>
    </row>
    <row r="5174" ht="15">
      <c r="B5174" s="1">
        <v>73102</v>
      </c>
    </row>
    <row r="5175" ht="15">
      <c r="B5175" s="1">
        <v>73104</v>
      </c>
    </row>
    <row r="5176" ht="15">
      <c r="B5176" s="1">
        <v>73105</v>
      </c>
    </row>
    <row r="5177" ht="15">
      <c r="B5177" s="1">
        <v>73107</v>
      </c>
    </row>
    <row r="5178" ht="15">
      <c r="B5178" s="1">
        <v>73108</v>
      </c>
    </row>
    <row r="5179" ht="15">
      <c r="B5179" s="1">
        <v>73110</v>
      </c>
    </row>
    <row r="5180" ht="15">
      <c r="B5180" s="1">
        <v>73111</v>
      </c>
    </row>
    <row r="5181" ht="15">
      <c r="B5181" s="1">
        <v>73113</v>
      </c>
    </row>
    <row r="5182" ht="15">
      <c r="B5182" s="1">
        <v>73114</v>
      </c>
    </row>
    <row r="5183" ht="15">
      <c r="B5183" s="1">
        <v>73116</v>
      </c>
    </row>
    <row r="5184" ht="15">
      <c r="B5184" s="1">
        <v>73117</v>
      </c>
    </row>
    <row r="5185" ht="15">
      <c r="B5185" s="1">
        <v>73119</v>
      </c>
    </row>
    <row r="5186" ht="15">
      <c r="B5186" s="1">
        <v>73207</v>
      </c>
    </row>
    <row r="5187" ht="15">
      <c r="B5187" s="1">
        <v>73230</v>
      </c>
    </row>
    <row r="5188" ht="15">
      <c r="B5188" s="1">
        <v>73235</v>
      </c>
    </row>
    <row r="5189" ht="15">
      <c r="B5189" s="1">
        <v>73240</v>
      </c>
    </row>
    <row r="5190" ht="15">
      <c r="B5190" s="1">
        <v>73249</v>
      </c>
    </row>
    <row r="5191" ht="15">
      <c r="B5191" s="1">
        <v>73252</v>
      </c>
    </row>
    <row r="5192" ht="15">
      <c r="B5192" s="1">
        <v>73257</v>
      </c>
    </row>
    <row r="5193" ht="15">
      <c r="B5193" s="1">
        <v>73262</v>
      </c>
    </row>
    <row r="5194" ht="15">
      <c r="B5194" s="1">
        <v>73265</v>
      </c>
    </row>
    <row r="5195" ht="15">
      <c r="B5195" s="1">
        <v>73266</v>
      </c>
    </row>
    <row r="5196" ht="15">
      <c r="B5196" s="1">
        <v>73268</v>
      </c>
    </row>
    <row r="5197" ht="15">
      <c r="B5197" s="1">
        <v>73269</v>
      </c>
    </row>
    <row r="5198" ht="15">
      <c r="B5198" s="1">
        <v>73271</v>
      </c>
    </row>
    <row r="5199" ht="15">
      <c r="B5199" s="1">
        <v>73272</v>
      </c>
    </row>
    <row r="5200" ht="15">
      <c r="B5200" s="1">
        <v>73274</v>
      </c>
    </row>
    <row r="5201" ht="15">
      <c r="B5201" s="1">
        <v>73275</v>
      </c>
    </row>
    <row r="5202" ht="15">
      <c r="B5202" s="1">
        <v>73277</v>
      </c>
    </row>
    <row r="5203" ht="15">
      <c r="B5203" s="1">
        <v>73278</v>
      </c>
    </row>
    <row r="5204" ht="15">
      <c r="B5204" s="1">
        <v>73312</v>
      </c>
    </row>
    <row r="5205" ht="15">
      <c r="B5205" s="1">
        <v>73326</v>
      </c>
    </row>
    <row r="5206" ht="15">
      <c r="B5206" s="1">
        <v>73329</v>
      </c>
    </row>
    <row r="5207" ht="15">
      <c r="B5207" s="1">
        <v>73333</v>
      </c>
    </row>
    <row r="5208" ht="15">
      <c r="B5208" s="1">
        <v>73337</v>
      </c>
    </row>
    <row r="5209" ht="15">
      <c r="B5209" s="1">
        <v>73340</v>
      </c>
    </row>
    <row r="5210" ht="15">
      <c r="B5210" s="1">
        <v>73342</v>
      </c>
    </row>
    <row r="5211" ht="15">
      <c r="B5211" s="1">
        <v>73344</v>
      </c>
    </row>
    <row r="5212" ht="15">
      <c r="B5212" s="1">
        <v>73345</v>
      </c>
    </row>
    <row r="5213" ht="15">
      <c r="B5213" s="1">
        <v>73347</v>
      </c>
    </row>
    <row r="5214" ht="15">
      <c r="B5214" s="1">
        <v>73349</v>
      </c>
    </row>
    <row r="5215" ht="15">
      <c r="B5215" s="1">
        <v>73430</v>
      </c>
    </row>
    <row r="5216" ht="15">
      <c r="B5216" s="1">
        <v>73431</v>
      </c>
    </row>
    <row r="5217" ht="15">
      <c r="B5217" s="1">
        <v>73432</v>
      </c>
    </row>
    <row r="5218" ht="15">
      <c r="B5218" s="1">
        <v>73433</v>
      </c>
    </row>
    <row r="5219" ht="15">
      <c r="B5219" s="1">
        <v>73434</v>
      </c>
    </row>
    <row r="5220" ht="15">
      <c r="B5220" s="1">
        <v>73441</v>
      </c>
    </row>
    <row r="5221" ht="15">
      <c r="B5221" s="1">
        <v>73447</v>
      </c>
    </row>
    <row r="5222" ht="15">
      <c r="B5222" s="1">
        <v>73450</v>
      </c>
    </row>
    <row r="5223" ht="15">
      <c r="B5223" s="1">
        <v>73453</v>
      </c>
    </row>
    <row r="5224" ht="15">
      <c r="B5224" s="1">
        <v>73457</v>
      </c>
    </row>
    <row r="5225" ht="15">
      <c r="B5225" s="1">
        <v>73460</v>
      </c>
    </row>
    <row r="5226" ht="15">
      <c r="B5226" s="1">
        <v>73463</v>
      </c>
    </row>
    <row r="5227" ht="15">
      <c r="B5227" s="1">
        <v>73466</v>
      </c>
    </row>
    <row r="5228" ht="15">
      <c r="B5228" s="1">
        <v>73467</v>
      </c>
    </row>
    <row r="5229" ht="15">
      <c r="B5229" s="1">
        <v>73469</v>
      </c>
    </row>
    <row r="5230" ht="15">
      <c r="B5230" s="1">
        <v>73479</v>
      </c>
    </row>
    <row r="5231" ht="15">
      <c r="B5231" s="1">
        <v>73485</v>
      </c>
    </row>
    <row r="5232" ht="15">
      <c r="B5232" s="1">
        <v>73486</v>
      </c>
    </row>
    <row r="5233" ht="15">
      <c r="B5233" s="1">
        <v>73488</v>
      </c>
    </row>
    <row r="5234" ht="15">
      <c r="B5234" s="1">
        <v>73489</v>
      </c>
    </row>
    <row r="5235" ht="15">
      <c r="B5235" s="1">
        <v>73491</v>
      </c>
    </row>
    <row r="5236" ht="15">
      <c r="B5236" s="1">
        <v>73492</v>
      </c>
    </row>
    <row r="5237" ht="15">
      <c r="B5237" s="1">
        <v>73494</v>
      </c>
    </row>
    <row r="5238" ht="15">
      <c r="B5238" s="1">
        <v>73495</v>
      </c>
    </row>
    <row r="5239" ht="15">
      <c r="B5239" s="1">
        <v>73497</v>
      </c>
    </row>
    <row r="5240" ht="15">
      <c r="B5240" s="1">
        <v>73499</v>
      </c>
    </row>
    <row r="5241" ht="15">
      <c r="B5241" s="1">
        <v>73525</v>
      </c>
    </row>
    <row r="5242" ht="15">
      <c r="B5242" s="1">
        <v>73527</v>
      </c>
    </row>
    <row r="5243" ht="15">
      <c r="B5243" s="1">
        <v>73529</v>
      </c>
    </row>
    <row r="5244" ht="15">
      <c r="B5244" s="1">
        <v>73540</v>
      </c>
    </row>
    <row r="5245" ht="15">
      <c r="B5245" s="1">
        <v>73547</v>
      </c>
    </row>
    <row r="5246" ht="15">
      <c r="B5246" s="1">
        <v>73550</v>
      </c>
    </row>
    <row r="5247" ht="15">
      <c r="B5247" s="1">
        <v>73553</v>
      </c>
    </row>
    <row r="5248" ht="15">
      <c r="B5248" s="1">
        <v>73557</v>
      </c>
    </row>
    <row r="5249" ht="15">
      <c r="B5249" s="1">
        <v>73560</v>
      </c>
    </row>
    <row r="5250" ht="15">
      <c r="B5250" s="1">
        <v>73563</v>
      </c>
    </row>
    <row r="5251" ht="15">
      <c r="B5251" s="1">
        <v>73565</v>
      </c>
    </row>
    <row r="5252" ht="15">
      <c r="B5252" s="1">
        <v>73566</v>
      </c>
    </row>
    <row r="5253" ht="15">
      <c r="B5253" s="1">
        <v>73568</v>
      </c>
    </row>
    <row r="5254" ht="15">
      <c r="B5254" s="1">
        <v>73569</v>
      </c>
    </row>
    <row r="5255" ht="15">
      <c r="B5255" s="1">
        <v>73571</v>
      </c>
    </row>
    <row r="5256" ht="15">
      <c r="B5256" s="1">
        <v>73572</v>
      </c>
    </row>
    <row r="5257" ht="15">
      <c r="B5257" s="1">
        <v>73574</v>
      </c>
    </row>
    <row r="5258" ht="15">
      <c r="B5258" s="1">
        <v>73575</v>
      </c>
    </row>
    <row r="5259" ht="15">
      <c r="B5259" s="1">
        <v>73577</v>
      </c>
    </row>
    <row r="5260" ht="15">
      <c r="B5260" s="1">
        <v>73579</v>
      </c>
    </row>
    <row r="5261" ht="15">
      <c r="B5261" s="1">
        <v>73614</v>
      </c>
    </row>
    <row r="5262" ht="15">
      <c r="B5262" s="1">
        <v>73630</v>
      </c>
    </row>
    <row r="5263" ht="15">
      <c r="B5263" s="1">
        <v>73635</v>
      </c>
    </row>
    <row r="5264" ht="15">
      <c r="B5264" s="1">
        <v>73642</v>
      </c>
    </row>
    <row r="5265" ht="15">
      <c r="B5265" s="1">
        <v>73650</v>
      </c>
    </row>
    <row r="5266" ht="15">
      <c r="B5266" s="1">
        <v>73655</v>
      </c>
    </row>
    <row r="5267" ht="15">
      <c r="B5267" s="1">
        <v>73660</v>
      </c>
    </row>
    <row r="5268" ht="15">
      <c r="B5268" s="1">
        <v>73663</v>
      </c>
    </row>
    <row r="5269" ht="15">
      <c r="B5269" s="1">
        <v>73666</v>
      </c>
    </row>
    <row r="5270" ht="15">
      <c r="B5270" s="1">
        <v>73667</v>
      </c>
    </row>
    <row r="5271" ht="15">
      <c r="B5271" s="1">
        <v>73669</v>
      </c>
    </row>
    <row r="5272" ht="15">
      <c r="B5272" s="1">
        <v>73728</v>
      </c>
    </row>
    <row r="5273" ht="15">
      <c r="B5273" s="1">
        <v>73730</v>
      </c>
    </row>
    <row r="5274" ht="15">
      <c r="B5274" s="1">
        <v>73732</v>
      </c>
    </row>
    <row r="5275" ht="15">
      <c r="B5275" s="1">
        <v>73733</v>
      </c>
    </row>
    <row r="5276" ht="15">
      <c r="B5276" s="1">
        <v>73734</v>
      </c>
    </row>
    <row r="5277" ht="15">
      <c r="B5277" s="1">
        <v>73760</v>
      </c>
    </row>
    <row r="5278" ht="15">
      <c r="B5278" s="1">
        <v>73765</v>
      </c>
    </row>
    <row r="5279" ht="15">
      <c r="B5279" s="1">
        <v>73770</v>
      </c>
    </row>
    <row r="5280" ht="15">
      <c r="B5280" s="1">
        <v>73773</v>
      </c>
    </row>
    <row r="5281" ht="15">
      <c r="B5281" s="1">
        <v>73776</v>
      </c>
    </row>
    <row r="5282" ht="15">
      <c r="B5282" s="1">
        <v>73779</v>
      </c>
    </row>
    <row r="5283" ht="15">
      <c r="B5283" s="1">
        <v>74072</v>
      </c>
    </row>
    <row r="5284" ht="15">
      <c r="B5284" s="1">
        <v>74074</v>
      </c>
    </row>
    <row r="5285" ht="15">
      <c r="B5285" s="1">
        <v>74076</v>
      </c>
    </row>
    <row r="5286" ht="15">
      <c r="B5286" s="1">
        <v>74078</v>
      </c>
    </row>
    <row r="5287" ht="15">
      <c r="B5287" s="1">
        <v>74080</v>
      </c>
    </row>
    <row r="5288" ht="15">
      <c r="B5288" s="1">
        <v>74081</v>
      </c>
    </row>
    <row r="5289" ht="15">
      <c r="B5289" s="1">
        <v>74172</v>
      </c>
    </row>
    <row r="5290" ht="15">
      <c r="B5290" s="1">
        <v>74177</v>
      </c>
    </row>
    <row r="5291" ht="15">
      <c r="B5291" s="1">
        <v>74182</v>
      </c>
    </row>
    <row r="5292" ht="15">
      <c r="B5292" s="1">
        <v>74189</v>
      </c>
    </row>
    <row r="5293" ht="15">
      <c r="B5293" s="1">
        <v>74193</v>
      </c>
    </row>
    <row r="5294" ht="15">
      <c r="B5294" s="1">
        <v>74196</v>
      </c>
    </row>
    <row r="5295" ht="15">
      <c r="B5295" s="1">
        <v>74199</v>
      </c>
    </row>
    <row r="5296" ht="15">
      <c r="B5296" s="1">
        <v>74206</v>
      </c>
    </row>
    <row r="5297" ht="15">
      <c r="B5297" s="1">
        <v>74211</v>
      </c>
    </row>
    <row r="5298" ht="15">
      <c r="B5298" s="1">
        <v>74214</v>
      </c>
    </row>
    <row r="5299" ht="15">
      <c r="B5299" s="1">
        <v>74219</v>
      </c>
    </row>
    <row r="5300" ht="15">
      <c r="B5300" s="1">
        <v>74223</v>
      </c>
    </row>
    <row r="5301" ht="15">
      <c r="B5301" s="1">
        <v>74226</v>
      </c>
    </row>
    <row r="5302" ht="15">
      <c r="B5302" s="1">
        <v>74229</v>
      </c>
    </row>
    <row r="5303" ht="15">
      <c r="B5303" s="1">
        <v>74232</v>
      </c>
    </row>
    <row r="5304" ht="15">
      <c r="B5304" s="1">
        <v>74235</v>
      </c>
    </row>
    <row r="5305" ht="15">
      <c r="B5305" s="1">
        <v>74238</v>
      </c>
    </row>
    <row r="5306" ht="15">
      <c r="B5306" s="1">
        <v>74239</v>
      </c>
    </row>
    <row r="5307" ht="15">
      <c r="B5307" s="1">
        <v>74243</v>
      </c>
    </row>
    <row r="5308" ht="15">
      <c r="B5308" s="1">
        <v>74245</v>
      </c>
    </row>
    <row r="5309" ht="15">
      <c r="B5309" s="1">
        <v>74246</v>
      </c>
    </row>
    <row r="5310" ht="15">
      <c r="B5310" s="1">
        <v>74248</v>
      </c>
    </row>
    <row r="5311" ht="15">
      <c r="B5311" s="1">
        <v>74249</v>
      </c>
    </row>
    <row r="5312" ht="15">
      <c r="B5312" s="1">
        <v>74251</v>
      </c>
    </row>
    <row r="5313" ht="15">
      <c r="B5313" s="1">
        <v>74252</v>
      </c>
    </row>
    <row r="5314" ht="15">
      <c r="B5314" s="1">
        <v>74254</v>
      </c>
    </row>
    <row r="5315" ht="15">
      <c r="B5315" s="1">
        <v>74255</v>
      </c>
    </row>
    <row r="5316" ht="15">
      <c r="B5316" s="1">
        <v>74257</v>
      </c>
    </row>
    <row r="5317" ht="15">
      <c r="B5317" s="1">
        <v>74259</v>
      </c>
    </row>
    <row r="5318" ht="15">
      <c r="B5318" s="1">
        <v>74321</v>
      </c>
    </row>
    <row r="5319" ht="15">
      <c r="B5319" s="1">
        <v>74336</v>
      </c>
    </row>
    <row r="5320" ht="15">
      <c r="B5320" s="1">
        <v>74343</v>
      </c>
    </row>
    <row r="5321" ht="15">
      <c r="B5321" s="1">
        <v>74348</v>
      </c>
    </row>
    <row r="5322" ht="15">
      <c r="B5322" s="1">
        <v>74354</v>
      </c>
    </row>
    <row r="5323" ht="15">
      <c r="B5323" s="1">
        <v>74357</v>
      </c>
    </row>
    <row r="5324" ht="15">
      <c r="B5324" s="1">
        <v>74360</v>
      </c>
    </row>
    <row r="5325" ht="15">
      <c r="B5325" s="1">
        <v>74363</v>
      </c>
    </row>
    <row r="5326" ht="15">
      <c r="B5326" s="1">
        <v>74366</v>
      </c>
    </row>
    <row r="5327" ht="15">
      <c r="B5327" s="1">
        <v>74369</v>
      </c>
    </row>
    <row r="5328" ht="15">
      <c r="B5328" s="1">
        <v>74372</v>
      </c>
    </row>
    <row r="5329" ht="15">
      <c r="B5329" s="1">
        <v>74374</v>
      </c>
    </row>
    <row r="5330" ht="15">
      <c r="B5330" s="1">
        <v>74376</v>
      </c>
    </row>
    <row r="5331" ht="15">
      <c r="B5331" s="1">
        <v>74379</v>
      </c>
    </row>
    <row r="5332" ht="15">
      <c r="B5332" s="1">
        <v>74382</v>
      </c>
    </row>
    <row r="5333" ht="15">
      <c r="B5333" s="1">
        <v>74385</v>
      </c>
    </row>
    <row r="5334" ht="15">
      <c r="B5334" s="1">
        <v>74388</v>
      </c>
    </row>
    <row r="5335" ht="15">
      <c r="B5335" s="1">
        <v>74389</v>
      </c>
    </row>
    <row r="5336" ht="15">
      <c r="B5336" s="1">
        <v>74391</v>
      </c>
    </row>
    <row r="5337" ht="15">
      <c r="B5337" s="1">
        <v>74392</v>
      </c>
    </row>
    <row r="5338" ht="15">
      <c r="B5338" s="1">
        <v>74394</v>
      </c>
    </row>
    <row r="5339" ht="15">
      <c r="B5339" s="1">
        <v>74395</v>
      </c>
    </row>
    <row r="5340" ht="15">
      <c r="B5340" s="1">
        <v>74397</v>
      </c>
    </row>
    <row r="5341" ht="15">
      <c r="B5341" s="1">
        <v>74399</v>
      </c>
    </row>
    <row r="5342" ht="15">
      <c r="B5342" s="1">
        <v>74405</v>
      </c>
    </row>
    <row r="5343" ht="15">
      <c r="B5343" s="1">
        <v>74417</v>
      </c>
    </row>
    <row r="5344" ht="15">
      <c r="B5344" s="1">
        <v>74420</v>
      </c>
    </row>
    <row r="5345" ht="15">
      <c r="B5345" s="1">
        <v>74423</v>
      </c>
    </row>
    <row r="5346" ht="15">
      <c r="B5346" s="1">
        <v>74424</v>
      </c>
    </row>
    <row r="5347" ht="15">
      <c r="B5347" s="1">
        <v>74426</v>
      </c>
    </row>
    <row r="5348" ht="15">
      <c r="B5348" s="1">
        <v>74427</v>
      </c>
    </row>
    <row r="5349" ht="15">
      <c r="B5349" s="1">
        <v>74429</v>
      </c>
    </row>
    <row r="5350" ht="15">
      <c r="B5350" s="1">
        <v>74523</v>
      </c>
    </row>
    <row r="5351" ht="15">
      <c r="B5351" s="1">
        <v>74532</v>
      </c>
    </row>
    <row r="5352" ht="15">
      <c r="B5352" s="1">
        <v>74535</v>
      </c>
    </row>
    <row r="5353" ht="15">
      <c r="B5353" s="1">
        <v>74538</v>
      </c>
    </row>
    <row r="5354" ht="15">
      <c r="B5354" s="1">
        <v>74541</v>
      </c>
    </row>
    <row r="5355" ht="15">
      <c r="B5355" s="1">
        <v>74542</v>
      </c>
    </row>
    <row r="5356" ht="15">
      <c r="B5356" s="1">
        <v>74544</v>
      </c>
    </row>
    <row r="5357" ht="15">
      <c r="B5357" s="1">
        <v>74545</v>
      </c>
    </row>
    <row r="5358" ht="15">
      <c r="B5358" s="1">
        <v>74547</v>
      </c>
    </row>
    <row r="5359" ht="15">
      <c r="B5359" s="1">
        <v>74549</v>
      </c>
    </row>
    <row r="5360" ht="15">
      <c r="B5360" s="1">
        <v>74564</v>
      </c>
    </row>
    <row r="5361" ht="15">
      <c r="B5361" s="1">
        <v>74572</v>
      </c>
    </row>
    <row r="5362" ht="15">
      <c r="B5362" s="1">
        <v>74575</v>
      </c>
    </row>
    <row r="5363" ht="15">
      <c r="B5363" s="1">
        <v>74579</v>
      </c>
    </row>
    <row r="5364" ht="15">
      <c r="B5364" s="1">
        <v>74582</v>
      </c>
    </row>
    <row r="5365" ht="15">
      <c r="B5365" s="1">
        <v>74585</v>
      </c>
    </row>
    <row r="5366" ht="15">
      <c r="B5366" s="1">
        <v>74586</v>
      </c>
    </row>
    <row r="5367" ht="15">
      <c r="B5367" s="1">
        <v>74589</v>
      </c>
    </row>
    <row r="5368" ht="15">
      <c r="B5368" s="1">
        <v>74592</v>
      </c>
    </row>
    <row r="5369" ht="15">
      <c r="B5369" s="1">
        <v>74594</v>
      </c>
    </row>
    <row r="5370" ht="15">
      <c r="B5370" s="1">
        <v>74595</v>
      </c>
    </row>
    <row r="5371" ht="15">
      <c r="B5371" s="1">
        <v>74597</v>
      </c>
    </row>
    <row r="5372" ht="15">
      <c r="B5372" s="1">
        <v>74599</v>
      </c>
    </row>
    <row r="5373" ht="15">
      <c r="B5373" s="1">
        <v>74613</v>
      </c>
    </row>
    <row r="5374" ht="15">
      <c r="B5374" s="1">
        <v>74626</v>
      </c>
    </row>
    <row r="5375" ht="15">
      <c r="B5375" s="1">
        <v>74629</v>
      </c>
    </row>
    <row r="5376" ht="15">
      <c r="B5376" s="1">
        <v>74632</v>
      </c>
    </row>
    <row r="5377" ht="15">
      <c r="B5377" s="1">
        <v>74635</v>
      </c>
    </row>
    <row r="5378" ht="15">
      <c r="B5378" s="1">
        <v>74638</v>
      </c>
    </row>
    <row r="5379" ht="15">
      <c r="B5379" s="1">
        <v>74639</v>
      </c>
    </row>
    <row r="5380" ht="15">
      <c r="B5380" s="1">
        <v>74653</v>
      </c>
    </row>
    <row r="5381" ht="15">
      <c r="B5381" s="1">
        <v>74670</v>
      </c>
    </row>
    <row r="5382" ht="15">
      <c r="B5382" s="1">
        <v>74673</v>
      </c>
    </row>
    <row r="5383" ht="15">
      <c r="B5383" s="1">
        <v>74676</v>
      </c>
    </row>
    <row r="5384" ht="15">
      <c r="B5384" s="1">
        <v>74677</v>
      </c>
    </row>
    <row r="5385" ht="15">
      <c r="B5385" s="1">
        <v>74679</v>
      </c>
    </row>
    <row r="5386" ht="15">
      <c r="B5386" s="1">
        <v>74706</v>
      </c>
    </row>
    <row r="5387" ht="15">
      <c r="B5387" s="1">
        <v>74722</v>
      </c>
    </row>
    <row r="5388" ht="15">
      <c r="B5388" s="1">
        <v>74731</v>
      </c>
    </row>
    <row r="5389" ht="15">
      <c r="B5389" s="1">
        <v>74736</v>
      </c>
    </row>
    <row r="5390" ht="15">
      <c r="B5390" s="1">
        <v>74740</v>
      </c>
    </row>
    <row r="5391" ht="15">
      <c r="B5391" s="1">
        <v>74743</v>
      </c>
    </row>
    <row r="5392" ht="15">
      <c r="B5392" s="1">
        <v>74744</v>
      </c>
    </row>
    <row r="5393" ht="15">
      <c r="B5393" s="1">
        <v>74746</v>
      </c>
    </row>
    <row r="5394" ht="15">
      <c r="B5394" s="1">
        <v>74747</v>
      </c>
    </row>
    <row r="5395" ht="15">
      <c r="B5395" s="1">
        <v>74749</v>
      </c>
    </row>
    <row r="5396" ht="15">
      <c r="B5396" s="1">
        <v>74821</v>
      </c>
    </row>
    <row r="5397" ht="15">
      <c r="B5397" s="1">
        <v>74831</v>
      </c>
    </row>
    <row r="5398" ht="15">
      <c r="B5398" s="1">
        <v>74834</v>
      </c>
    </row>
    <row r="5399" ht="15">
      <c r="B5399" s="1">
        <v>74838</v>
      </c>
    </row>
    <row r="5400" ht="15">
      <c r="B5400" s="1">
        <v>74842</v>
      </c>
    </row>
    <row r="5401" ht="15">
      <c r="B5401" s="1">
        <v>74847</v>
      </c>
    </row>
    <row r="5402" ht="15">
      <c r="B5402" s="1">
        <v>74850</v>
      </c>
    </row>
    <row r="5403" ht="15">
      <c r="B5403" s="1">
        <v>74855</v>
      </c>
    </row>
    <row r="5404" ht="15">
      <c r="B5404" s="1">
        <v>74858</v>
      </c>
    </row>
    <row r="5405" ht="15">
      <c r="B5405" s="1">
        <v>74861</v>
      </c>
    </row>
    <row r="5406" ht="15">
      <c r="B5406" s="1">
        <v>74862</v>
      </c>
    </row>
    <row r="5407" ht="15">
      <c r="B5407" s="1">
        <v>74864</v>
      </c>
    </row>
    <row r="5408" ht="15">
      <c r="B5408" s="1">
        <v>74865</v>
      </c>
    </row>
    <row r="5409" ht="15">
      <c r="B5409" s="1">
        <v>74867</v>
      </c>
    </row>
    <row r="5410" ht="15">
      <c r="B5410" s="1">
        <v>74869</v>
      </c>
    </row>
    <row r="5411" ht="15">
      <c r="B5411" s="1">
        <v>74889</v>
      </c>
    </row>
    <row r="5412" ht="15">
      <c r="B5412" s="1">
        <v>74906</v>
      </c>
    </row>
    <row r="5413" ht="15">
      <c r="B5413" s="1">
        <v>74909</v>
      </c>
    </row>
    <row r="5414" ht="15">
      <c r="B5414" s="1">
        <v>74912</v>
      </c>
    </row>
    <row r="5415" ht="15">
      <c r="B5415" s="1">
        <v>74915</v>
      </c>
    </row>
    <row r="5416" ht="15">
      <c r="B5416" s="1">
        <v>74918</v>
      </c>
    </row>
    <row r="5417" ht="15">
      <c r="B5417" s="1">
        <v>74921</v>
      </c>
    </row>
    <row r="5418" ht="15">
      <c r="B5418" s="1">
        <v>74924</v>
      </c>
    </row>
    <row r="5419" ht="15">
      <c r="B5419" s="1">
        <v>74925</v>
      </c>
    </row>
    <row r="5420" ht="15">
      <c r="B5420" s="1">
        <v>74927</v>
      </c>
    </row>
    <row r="5421" ht="15">
      <c r="B5421" s="1">
        <v>74928</v>
      </c>
    </row>
    <row r="5422" ht="15">
      <c r="B5422" s="1">
        <v>74930</v>
      </c>
    </row>
    <row r="5423" ht="15">
      <c r="B5423" s="1">
        <v>74931</v>
      </c>
    </row>
    <row r="5424" ht="15">
      <c r="B5424" s="1">
        <v>74933</v>
      </c>
    </row>
    <row r="5425" ht="15">
      <c r="B5425" s="1">
        <v>74934</v>
      </c>
    </row>
    <row r="5426" ht="15">
      <c r="B5426" s="1">
        <v>74936</v>
      </c>
    </row>
    <row r="5427" ht="15">
      <c r="B5427" s="1">
        <v>74937</v>
      </c>
    </row>
    <row r="5428" ht="15">
      <c r="B5428" s="1">
        <v>74939</v>
      </c>
    </row>
    <row r="5429" ht="15">
      <c r="B5429" s="1">
        <v>75015</v>
      </c>
    </row>
    <row r="5430" ht="15">
      <c r="B5430" s="1">
        <v>75031</v>
      </c>
    </row>
    <row r="5431" ht="15">
      <c r="B5431" s="1">
        <v>75038</v>
      </c>
    </row>
    <row r="5432" ht="15">
      <c r="B5432" s="1">
        <v>75045</v>
      </c>
    </row>
    <row r="5433" ht="15">
      <c r="B5433" s="1">
        <v>75050</v>
      </c>
    </row>
    <row r="5434" ht="15">
      <c r="B5434" s="1">
        <v>75053</v>
      </c>
    </row>
    <row r="5435" ht="15">
      <c r="B5435" s="1">
        <v>75056</v>
      </c>
    </row>
    <row r="5436" ht="15">
      <c r="B5436" s="1">
        <v>75057</v>
      </c>
    </row>
    <row r="5437" ht="15">
      <c r="B5437" s="1">
        <v>75059</v>
      </c>
    </row>
    <row r="5438" ht="15">
      <c r="B5438" s="1">
        <v>75172</v>
      </c>
    </row>
    <row r="5439" ht="15">
      <c r="B5439" s="1">
        <v>75173</v>
      </c>
    </row>
    <row r="5440" ht="15">
      <c r="B5440" s="1">
        <v>75175</v>
      </c>
    </row>
    <row r="5441" ht="15">
      <c r="B5441" s="1">
        <v>75177</v>
      </c>
    </row>
    <row r="5442" ht="15">
      <c r="B5442" s="1">
        <v>75179</v>
      </c>
    </row>
    <row r="5443" ht="15">
      <c r="B5443" s="1">
        <v>75180</v>
      </c>
    </row>
    <row r="5444" ht="15">
      <c r="B5444" s="1">
        <v>75181</v>
      </c>
    </row>
    <row r="5445" ht="15">
      <c r="B5445" s="1">
        <v>75196</v>
      </c>
    </row>
    <row r="5446" ht="15">
      <c r="B5446" s="1">
        <v>75203</v>
      </c>
    </row>
    <row r="5447" ht="15">
      <c r="B5447" s="1">
        <v>75210</v>
      </c>
    </row>
    <row r="5448" ht="15">
      <c r="B5448" s="1">
        <v>75217</v>
      </c>
    </row>
    <row r="5449" ht="15">
      <c r="B5449" s="1">
        <v>75223</v>
      </c>
    </row>
    <row r="5450" ht="15">
      <c r="B5450" s="1">
        <v>75228</v>
      </c>
    </row>
    <row r="5451" ht="15">
      <c r="B5451" s="1">
        <v>75233</v>
      </c>
    </row>
    <row r="5452" ht="15">
      <c r="B5452" s="1">
        <v>75236</v>
      </c>
    </row>
    <row r="5453" ht="15">
      <c r="B5453" s="1">
        <v>75239</v>
      </c>
    </row>
    <row r="5454" ht="15">
      <c r="B5454" s="1">
        <v>75242</v>
      </c>
    </row>
    <row r="5455" ht="15">
      <c r="B5455" s="1">
        <v>75245</v>
      </c>
    </row>
    <row r="5456" ht="15">
      <c r="B5456" s="1">
        <v>75248</v>
      </c>
    </row>
    <row r="5457" ht="15">
      <c r="B5457" s="1">
        <v>75249</v>
      </c>
    </row>
    <row r="5458" ht="15">
      <c r="B5458" s="1">
        <v>75305</v>
      </c>
    </row>
    <row r="5459" ht="15">
      <c r="B5459" s="1">
        <v>75323</v>
      </c>
    </row>
    <row r="5460" ht="15">
      <c r="B5460" s="1">
        <v>75328</v>
      </c>
    </row>
    <row r="5461" ht="15">
      <c r="B5461" s="1">
        <v>75331</v>
      </c>
    </row>
    <row r="5462" ht="15">
      <c r="B5462" s="1">
        <v>75334</v>
      </c>
    </row>
    <row r="5463" ht="15">
      <c r="B5463" s="1">
        <v>75335</v>
      </c>
    </row>
    <row r="5464" ht="15">
      <c r="B5464" s="1">
        <v>75337</v>
      </c>
    </row>
    <row r="5465" ht="15">
      <c r="B5465" s="1">
        <v>75339</v>
      </c>
    </row>
    <row r="5466" ht="15">
      <c r="B5466" s="1">
        <v>75365</v>
      </c>
    </row>
    <row r="5467" ht="15">
      <c r="B5467" s="1">
        <v>75378</v>
      </c>
    </row>
    <row r="5468" ht="15">
      <c r="B5468" s="1">
        <v>75382</v>
      </c>
    </row>
    <row r="5469" ht="15">
      <c r="B5469" s="1">
        <v>75385</v>
      </c>
    </row>
    <row r="5470" ht="15">
      <c r="B5470" s="1">
        <v>75387</v>
      </c>
    </row>
    <row r="5471" ht="15">
      <c r="B5471" s="1">
        <v>75389</v>
      </c>
    </row>
    <row r="5472" ht="15">
      <c r="B5472" s="1">
        <v>75391</v>
      </c>
    </row>
    <row r="5473" ht="15">
      <c r="B5473" s="1">
        <v>75392</v>
      </c>
    </row>
    <row r="5474" ht="15">
      <c r="B5474" s="1">
        <v>75394</v>
      </c>
    </row>
    <row r="5475" ht="15">
      <c r="B5475" s="1">
        <v>75395</v>
      </c>
    </row>
    <row r="5476" ht="15">
      <c r="B5476" s="1">
        <v>75397</v>
      </c>
    </row>
    <row r="5477" ht="15">
      <c r="B5477" s="1">
        <v>75399</v>
      </c>
    </row>
    <row r="5478" ht="15">
      <c r="B5478" s="1">
        <v>75417</v>
      </c>
    </row>
    <row r="5479" ht="15">
      <c r="B5479" s="1">
        <v>75428</v>
      </c>
    </row>
    <row r="5480" ht="15">
      <c r="B5480" s="1">
        <v>75433</v>
      </c>
    </row>
    <row r="5481" ht="15">
      <c r="B5481" s="1">
        <v>75438</v>
      </c>
    </row>
    <row r="5482" ht="15">
      <c r="B5482" s="1">
        <v>75443</v>
      </c>
    </row>
    <row r="5483" ht="15">
      <c r="B5483" s="1">
        <v>75446</v>
      </c>
    </row>
    <row r="5484" ht="15">
      <c r="B5484" s="1">
        <v>75447</v>
      </c>
    </row>
    <row r="5485" ht="15">
      <c r="B5485" s="1">
        <v>75449</v>
      </c>
    </row>
    <row r="5486" ht="15">
      <c r="B5486" s="1">
        <v>76131</v>
      </c>
    </row>
    <row r="5487" ht="15">
      <c r="B5487" s="1">
        <v>76133</v>
      </c>
    </row>
    <row r="5488" ht="15">
      <c r="B5488" s="1">
        <v>76135</v>
      </c>
    </row>
    <row r="5489" ht="15">
      <c r="B5489" s="1">
        <v>76137</v>
      </c>
    </row>
    <row r="5490" ht="15">
      <c r="B5490" s="1">
        <v>76139</v>
      </c>
    </row>
    <row r="5491" ht="15">
      <c r="B5491" s="1">
        <v>76149</v>
      </c>
    </row>
    <row r="5492" ht="15">
      <c r="B5492" s="1">
        <v>76185</v>
      </c>
    </row>
    <row r="5493" ht="15">
      <c r="B5493" s="1">
        <v>76187</v>
      </c>
    </row>
    <row r="5494" ht="15">
      <c r="B5494" s="1">
        <v>76189</v>
      </c>
    </row>
    <row r="5495" ht="15">
      <c r="B5495" s="1">
        <v>76199</v>
      </c>
    </row>
    <row r="5496" ht="15">
      <c r="B5496" s="1">
        <v>76227</v>
      </c>
    </row>
    <row r="5497" ht="15">
      <c r="B5497" s="1">
        <v>76228</v>
      </c>
    </row>
    <row r="5498" ht="15">
      <c r="B5498" s="1">
        <v>76229</v>
      </c>
    </row>
    <row r="5499" ht="15">
      <c r="B5499" s="1">
        <v>76275</v>
      </c>
    </row>
    <row r="5500" ht="15">
      <c r="B5500" s="1">
        <v>76287</v>
      </c>
    </row>
    <row r="5501" ht="15">
      <c r="B5501" s="1">
        <v>76297</v>
      </c>
    </row>
    <row r="5502" ht="15">
      <c r="B5502" s="1">
        <v>76307</v>
      </c>
    </row>
    <row r="5503" ht="15">
      <c r="B5503" s="1">
        <v>76316</v>
      </c>
    </row>
    <row r="5504" ht="15">
      <c r="B5504" s="1">
        <v>76327</v>
      </c>
    </row>
    <row r="5505" ht="15">
      <c r="B5505" s="1">
        <v>76332</v>
      </c>
    </row>
    <row r="5506" ht="15">
      <c r="B5506" s="1">
        <v>76337</v>
      </c>
    </row>
    <row r="5507" ht="15">
      <c r="B5507" s="1">
        <v>76344</v>
      </c>
    </row>
    <row r="5508" ht="15">
      <c r="B5508" s="1">
        <v>76351</v>
      </c>
    </row>
    <row r="5509" ht="15">
      <c r="B5509" s="1">
        <v>76356</v>
      </c>
    </row>
    <row r="5510" ht="15">
      <c r="B5510" s="1">
        <v>76359</v>
      </c>
    </row>
    <row r="5511" ht="15">
      <c r="B5511" s="1">
        <v>76437</v>
      </c>
    </row>
    <row r="5512" ht="15">
      <c r="B5512" s="1">
        <v>76448</v>
      </c>
    </row>
    <row r="5513" ht="15">
      <c r="B5513" s="1">
        <v>76456</v>
      </c>
    </row>
    <row r="5514" ht="15">
      <c r="B5514" s="1">
        <v>76461</v>
      </c>
    </row>
    <row r="5515" ht="15">
      <c r="B5515" s="1">
        <v>76467</v>
      </c>
    </row>
    <row r="5516" ht="15">
      <c r="B5516" s="1">
        <v>76470</v>
      </c>
    </row>
    <row r="5517" ht="15">
      <c r="B5517" s="1">
        <v>76473</v>
      </c>
    </row>
    <row r="5518" ht="15">
      <c r="B5518" s="1">
        <v>76474</v>
      </c>
    </row>
    <row r="5519" ht="15">
      <c r="B5519" s="1">
        <v>76476</v>
      </c>
    </row>
    <row r="5520" ht="15">
      <c r="B5520" s="1">
        <v>76477</v>
      </c>
    </row>
    <row r="5521" ht="15">
      <c r="B5521" s="1">
        <v>76479</v>
      </c>
    </row>
    <row r="5522" ht="15">
      <c r="B5522" s="1">
        <v>76530</v>
      </c>
    </row>
    <row r="5523" ht="15">
      <c r="B5523" s="1">
        <v>76532</v>
      </c>
    </row>
    <row r="5524" ht="15">
      <c r="B5524" s="1">
        <v>76534</v>
      </c>
    </row>
    <row r="5525" ht="15">
      <c r="B5525" s="1">
        <v>76547</v>
      </c>
    </row>
    <row r="5526" ht="15">
      <c r="B5526" s="1">
        <v>76549</v>
      </c>
    </row>
    <row r="5527" ht="15">
      <c r="B5527" s="1">
        <v>76571</v>
      </c>
    </row>
    <row r="5528" ht="15">
      <c r="B5528" s="1">
        <v>76593</v>
      </c>
    </row>
    <row r="5529" ht="15">
      <c r="B5529" s="1">
        <v>76596</v>
      </c>
    </row>
    <row r="5530" ht="15">
      <c r="B5530" s="1">
        <v>76597</v>
      </c>
    </row>
    <row r="5531" ht="15">
      <c r="B5531" s="1">
        <v>76599</v>
      </c>
    </row>
    <row r="5532" ht="15">
      <c r="B5532" s="1">
        <v>76646</v>
      </c>
    </row>
    <row r="5533" ht="15">
      <c r="B5533" s="1">
        <v>76661</v>
      </c>
    </row>
    <row r="5534" ht="15">
      <c r="B5534" s="1">
        <v>76669</v>
      </c>
    </row>
    <row r="5535" ht="15">
      <c r="B5535" s="1">
        <v>76676</v>
      </c>
    </row>
    <row r="5536" ht="15">
      <c r="B5536" s="1">
        <v>76684</v>
      </c>
    </row>
    <row r="5537" ht="15">
      <c r="B5537" s="1">
        <v>76689</v>
      </c>
    </row>
    <row r="5538" ht="15">
      <c r="B5538" s="1">
        <v>76694</v>
      </c>
    </row>
    <row r="5539" ht="15">
      <c r="B5539" s="1">
        <v>76698</v>
      </c>
    </row>
    <row r="5540" ht="15">
      <c r="B5540" s="1">
        <v>76703</v>
      </c>
    </row>
    <row r="5541" ht="15">
      <c r="B5541" s="1">
        <v>76706</v>
      </c>
    </row>
    <row r="5542" ht="15">
      <c r="B5542" s="1">
        <v>76707</v>
      </c>
    </row>
    <row r="5543" ht="15">
      <c r="B5543" s="1">
        <v>76709</v>
      </c>
    </row>
    <row r="5544" ht="15">
      <c r="B5544" s="1">
        <v>76726</v>
      </c>
    </row>
    <row r="5545" ht="15">
      <c r="B5545" s="1">
        <v>76744</v>
      </c>
    </row>
    <row r="5546" ht="15">
      <c r="B5546" s="1">
        <v>76751</v>
      </c>
    </row>
    <row r="5547" ht="15">
      <c r="B5547" s="1">
        <v>76756</v>
      </c>
    </row>
    <row r="5548" ht="15">
      <c r="B5548" s="1">
        <v>76761</v>
      </c>
    </row>
    <row r="5549" ht="15">
      <c r="B5549" s="1">
        <v>76764</v>
      </c>
    </row>
    <row r="5550" ht="15">
      <c r="B5550" s="1">
        <v>76767</v>
      </c>
    </row>
    <row r="5551" ht="15">
      <c r="B5551" s="1">
        <v>76768</v>
      </c>
    </row>
    <row r="5552" ht="15">
      <c r="B5552" s="1">
        <v>76770</v>
      </c>
    </row>
    <row r="5553" ht="15">
      <c r="B5553" s="1">
        <v>76771</v>
      </c>
    </row>
    <row r="5554" ht="15">
      <c r="B5554" s="1">
        <v>76773</v>
      </c>
    </row>
    <row r="5555" ht="15">
      <c r="B5555" s="1">
        <v>76774</v>
      </c>
    </row>
    <row r="5556" ht="15">
      <c r="B5556" s="1">
        <v>76776</v>
      </c>
    </row>
    <row r="5557" ht="15">
      <c r="B5557" s="1">
        <v>76777</v>
      </c>
    </row>
    <row r="5558" ht="15">
      <c r="B5558" s="1">
        <v>76779</v>
      </c>
    </row>
    <row r="5559" ht="15">
      <c r="B5559" s="1">
        <v>76829</v>
      </c>
    </row>
    <row r="5560" ht="15">
      <c r="B5560" s="1">
        <v>76831</v>
      </c>
    </row>
    <row r="5561" ht="15">
      <c r="B5561" s="1">
        <v>76833</v>
      </c>
    </row>
    <row r="5562" ht="15">
      <c r="B5562" s="1">
        <v>76835</v>
      </c>
    </row>
    <row r="5563" ht="15">
      <c r="B5563" s="1">
        <v>76846</v>
      </c>
    </row>
    <row r="5564" ht="15">
      <c r="B5564" s="1">
        <v>76848</v>
      </c>
    </row>
    <row r="5565" ht="15">
      <c r="B5565" s="1">
        <v>76855</v>
      </c>
    </row>
    <row r="5566" ht="15">
      <c r="B5566" s="1">
        <v>76857</v>
      </c>
    </row>
    <row r="5567" ht="15">
      <c r="B5567" s="1">
        <v>76863</v>
      </c>
    </row>
    <row r="5568" ht="15">
      <c r="B5568" s="1">
        <v>76865</v>
      </c>
    </row>
    <row r="5569" ht="15">
      <c r="B5569" s="1">
        <v>76870</v>
      </c>
    </row>
    <row r="5570" ht="15">
      <c r="B5570" s="1">
        <v>76872</v>
      </c>
    </row>
    <row r="5571" ht="15">
      <c r="B5571" s="1">
        <v>76877</v>
      </c>
    </row>
    <row r="5572" ht="15">
      <c r="B5572" s="1">
        <v>76879</v>
      </c>
    </row>
    <row r="5573" ht="15">
      <c r="B5573" s="1">
        <v>76887</v>
      </c>
    </row>
    <row r="5574" ht="15">
      <c r="B5574" s="1">
        <v>76889</v>
      </c>
    </row>
    <row r="5575" ht="15">
      <c r="B5575" s="1">
        <v>76891</v>
      </c>
    </row>
    <row r="5576" ht="15">
      <c r="B5576" s="1">
        <v>77652</v>
      </c>
    </row>
    <row r="5577" ht="15">
      <c r="B5577" s="1">
        <v>77654</v>
      </c>
    </row>
    <row r="5578" ht="15">
      <c r="B5578" s="1">
        <v>77656</v>
      </c>
    </row>
    <row r="5579" ht="15">
      <c r="B5579" s="1">
        <v>77694</v>
      </c>
    </row>
    <row r="5580" ht="15">
      <c r="B5580" s="1">
        <v>77704</v>
      </c>
    </row>
    <row r="5581" ht="15">
      <c r="B5581" s="1">
        <v>77709</v>
      </c>
    </row>
    <row r="5582" ht="15">
      <c r="B5582" s="1">
        <v>77716</v>
      </c>
    </row>
    <row r="5583" ht="15">
      <c r="B5583" s="1">
        <v>77723</v>
      </c>
    </row>
    <row r="5584" ht="15">
      <c r="B5584" s="1">
        <v>77728</v>
      </c>
    </row>
    <row r="5585" ht="15">
      <c r="B5585" s="1">
        <v>77731</v>
      </c>
    </row>
    <row r="5586" ht="15">
      <c r="B5586" s="1">
        <v>77736</v>
      </c>
    </row>
    <row r="5587" ht="15">
      <c r="B5587" s="1">
        <v>77740</v>
      </c>
    </row>
    <row r="5588" ht="15">
      <c r="B5588" s="1">
        <v>77743</v>
      </c>
    </row>
    <row r="5589" ht="15">
      <c r="B5589" s="1">
        <v>77746</v>
      </c>
    </row>
    <row r="5590" ht="15">
      <c r="B5590" s="1">
        <v>77749</v>
      </c>
    </row>
    <row r="5591" ht="15">
      <c r="B5591" s="1">
        <v>77756</v>
      </c>
    </row>
    <row r="5592" ht="15">
      <c r="B5592" s="1">
        <v>77761</v>
      </c>
    </row>
    <row r="5593" ht="15">
      <c r="B5593" s="1">
        <v>77767</v>
      </c>
    </row>
    <row r="5594" ht="15">
      <c r="B5594" s="1">
        <v>77770</v>
      </c>
    </row>
    <row r="5595" ht="15">
      <c r="B5595" s="1">
        <v>77773</v>
      </c>
    </row>
    <row r="5596" ht="15">
      <c r="B5596" s="1">
        <v>77776</v>
      </c>
    </row>
    <row r="5597" ht="15">
      <c r="B5597" s="1">
        <v>77781</v>
      </c>
    </row>
    <row r="5598" ht="15">
      <c r="B5598" s="1">
        <v>77784</v>
      </c>
    </row>
    <row r="5599" ht="15">
      <c r="B5599" s="1">
        <v>77787</v>
      </c>
    </row>
    <row r="5600" ht="15">
      <c r="B5600" s="1">
        <v>77790</v>
      </c>
    </row>
    <row r="5601" ht="15">
      <c r="B5601" s="1">
        <v>77791</v>
      </c>
    </row>
    <row r="5602" ht="15">
      <c r="B5602" s="1">
        <v>77793</v>
      </c>
    </row>
    <row r="5603" ht="15">
      <c r="B5603" s="1">
        <v>77794</v>
      </c>
    </row>
    <row r="5604" ht="15">
      <c r="B5604" s="1">
        <v>77796</v>
      </c>
    </row>
    <row r="5605" ht="15">
      <c r="B5605" s="1">
        <v>77797</v>
      </c>
    </row>
    <row r="5606" ht="15">
      <c r="B5606" s="1">
        <v>77799</v>
      </c>
    </row>
    <row r="5607" ht="15">
      <c r="B5607" s="1">
        <v>77815</v>
      </c>
    </row>
    <row r="5608" ht="15">
      <c r="B5608" s="1">
        <v>77830</v>
      </c>
    </row>
    <row r="5609" ht="15">
      <c r="B5609" s="1">
        <v>77833</v>
      </c>
    </row>
    <row r="5610" ht="15">
      <c r="B5610" s="1">
        <v>77836</v>
      </c>
    </row>
    <row r="5611" ht="15">
      <c r="B5611" s="1">
        <v>77839</v>
      </c>
    </row>
    <row r="5612" ht="15">
      <c r="B5612" s="1">
        <v>77855</v>
      </c>
    </row>
    <row r="5613" ht="15">
      <c r="B5613" s="1">
        <v>77866</v>
      </c>
    </row>
    <row r="5614" ht="15">
      <c r="B5614" s="1">
        <v>77871</v>
      </c>
    </row>
    <row r="5615" ht="15">
      <c r="B5615" s="1">
        <v>77876</v>
      </c>
    </row>
    <row r="5616" ht="15">
      <c r="B5616" s="1">
        <v>77880</v>
      </c>
    </row>
    <row r="5617" ht="15">
      <c r="B5617" s="1">
        <v>77883</v>
      </c>
    </row>
    <row r="5618" ht="15">
      <c r="B5618" s="1">
        <v>77886</v>
      </c>
    </row>
    <row r="5619" ht="15">
      <c r="B5619" s="1">
        <v>77887</v>
      </c>
    </row>
    <row r="5620" ht="15">
      <c r="B5620" s="1">
        <v>77889</v>
      </c>
    </row>
    <row r="5621" ht="15">
      <c r="B5621" s="1">
        <v>77933</v>
      </c>
    </row>
    <row r="5622" ht="15">
      <c r="B5622" s="1">
        <v>77948</v>
      </c>
    </row>
    <row r="5623" ht="15">
      <c r="B5623" s="1">
        <v>77955</v>
      </c>
    </row>
    <row r="5624" ht="15">
      <c r="B5624" s="1">
        <v>77960</v>
      </c>
    </row>
    <row r="5625" ht="15">
      <c r="B5625" s="1">
        <v>77963</v>
      </c>
    </row>
    <row r="5626" ht="15">
      <c r="B5626" s="1">
        <v>77966</v>
      </c>
    </row>
    <row r="5627" ht="15">
      <c r="B5627" s="1">
        <v>77971</v>
      </c>
    </row>
    <row r="5628" ht="15">
      <c r="B5628" s="1">
        <v>77972</v>
      </c>
    </row>
    <row r="5629" ht="15">
      <c r="B5629" s="1">
        <v>77974</v>
      </c>
    </row>
    <row r="5630" ht="15">
      <c r="B5630" s="1">
        <v>77975</v>
      </c>
    </row>
    <row r="5631" ht="15">
      <c r="B5631" s="1">
        <v>77977</v>
      </c>
    </row>
    <row r="5632" ht="15">
      <c r="B5632" s="1">
        <v>77978</v>
      </c>
    </row>
    <row r="5633" ht="15">
      <c r="B5633" s="1">
        <v>78048</v>
      </c>
    </row>
    <row r="5634" ht="15">
      <c r="B5634" s="1">
        <v>78050</v>
      </c>
    </row>
    <row r="5635" ht="15">
      <c r="B5635" s="1">
        <v>78052</v>
      </c>
    </row>
    <row r="5636" ht="15">
      <c r="B5636" s="1">
        <v>78054</v>
      </c>
    </row>
    <row r="5637" ht="15">
      <c r="B5637" s="1">
        <v>78056</v>
      </c>
    </row>
    <row r="5638" ht="15">
      <c r="B5638" s="1">
        <v>78073</v>
      </c>
    </row>
    <row r="5639" ht="15">
      <c r="B5639" s="1">
        <v>78078</v>
      </c>
    </row>
    <row r="5640" ht="15">
      <c r="B5640" s="1">
        <v>78083</v>
      </c>
    </row>
    <row r="5641" ht="15">
      <c r="B5641" s="1">
        <v>78086</v>
      </c>
    </row>
    <row r="5642" ht="15">
      <c r="B5642" s="1">
        <v>78087</v>
      </c>
    </row>
    <row r="5643" ht="15">
      <c r="B5643" s="1">
        <v>78089</v>
      </c>
    </row>
    <row r="5644" ht="15">
      <c r="B5644" s="1">
        <v>78098</v>
      </c>
    </row>
    <row r="5645" ht="15">
      <c r="B5645" s="1">
        <v>78112</v>
      </c>
    </row>
    <row r="5646" ht="15">
      <c r="B5646" s="1">
        <v>78120</v>
      </c>
    </row>
    <row r="5647" ht="15">
      <c r="B5647" s="1">
        <v>78126</v>
      </c>
    </row>
    <row r="5648" ht="15">
      <c r="B5648" s="1">
        <v>78132</v>
      </c>
    </row>
    <row r="5649" ht="15">
      <c r="B5649" s="1">
        <v>78136</v>
      </c>
    </row>
    <row r="5650" ht="15">
      <c r="B5650" s="1">
        <v>78141</v>
      </c>
    </row>
    <row r="5651" ht="15">
      <c r="B5651" s="1">
        <v>78144</v>
      </c>
    </row>
    <row r="5652" ht="15">
      <c r="B5652" s="1">
        <v>78147</v>
      </c>
    </row>
    <row r="5653" ht="15">
      <c r="B5653" s="1">
        <v>78148</v>
      </c>
    </row>
    <row r="5654" ht="15">
      <c r="B5654" s="1">
        <v>78166</v>
      </c>
    </row>
    <row r="5655" ht="15">
      <c r="B5655" s="1">
        <v>78176</v>
      </c>
    </row>
    <row r="5656" ht="15">
      <c r="B5656" s="1">
        <v>78183</v>
      </c>
    </row>
    <row r="5657" ht="15">
      <c r="B5657" s="1">
        <v>78187</v>
      </c>
    </row>
    <row r="5658" ht="15">
      <c r="B5658" s="1">
        <v>78194</v>
      </c>
    </row>
    <row r="5659" ht="15">
      <c r="B5659" s="1">
        <v>78199</v>
      </c>
    </row>
    <row r="5660" ht="15">
      <c r="B5660" s="1">
        <v>78224</v>
      </c>
    </row>
    <row r="5661" ht="15">
      <c r="B5661" s="1">
        <v>78234</v>
      </c>
    </row>
    <row r="5662" ht="15">
      <c r="B5662" s="1">
        <v>78239</v>
      </c>
    </row>
    <row r="5663" ht="15">
      <c r="B5663" s="1">
        <v>78244</v>
      </c>
    </row>
    <row r="5664" ht="15">
      <c r="B5664" s="1">
        <v>78247</v>
      </c>
    </row>
    <row r="5665" ht="15">
      <c r="B5665" s="1">
        <v>78250</v>
      </c>
    </row>
    <row r="5666" ht="15">
      <c r="B5666" s="1">
        <v>78253</v>
      </c>
    </row>
    <row r="5667" ht="15">
      <c r="B5667" s="1">
        <v>78256</v>
      </c>
    </row>
    <row r="5668" ht="15">
      <c r="B5668" s="1">
        <v>78259</v>
      </c>
    </row>
    <row r="5669" ht="15">
      <c r="B5669" s="1">
        <v>78262</v>
      </c>
    </row>
    <row r="5670" ht="15">
      <c r="B5670" s="1">
        <v>78266</v>
      </c>
    </row>
    <row r="5671" ht="15">
      <c r="B5671" s="1">
        <v>78267</v>
      </c>
    </row>
    <row r="5672" ht="15">
      <c r="B5672" s="1">
        <v>78269</v>
      </c>
    </row>
    <row r="5673" ht="15">
      <c r="B5673" s="1">
        <v>78315</v>
      </c>
    </row>
    <row r="5674" ht="15">
      <c r="B5674" s="1">
        <v>78333</v>
      </c>
    </row>
    <row r="5675" ht="15">
      <c r="B5675" s="1">
        <v>78337</v>
      </c>
    </row>
    <row r="5676" ht="15">
      <c r="B5676" s="1">
        <v>78343</v>
      </c>
    </row>
    <row r="5677" ht="15">
      <c r="B5677" s="1">
        <v>78345</v>
      </c>
    </row>
    <row r="5678" ht="15">
      <c r="B5678" s="1">
        <v>78351</v>
      </c>
    </row>
    <row r="5679" ht="15">
      <c r="B5679" s="1">
        <v>78354</v>
      </c>
    </row>
    <row r="5680" ht="15">
      <c r="B5680" s="1">
        <v>78355</v>
      </c>
    </row>
    <row r="5681" ht="15">
      <c r="B5681" s="1">
        <v>78357</v>
      </c>
    </row>
    <row r="5682" ht="15">
      <c r="B5682" s="1">
        <v>78359</v>
      </c>
    </row>
    <row r="5683" ht="15">
      <c r="B5683" s="1">
        <v>78462</v>
      </c>
    </row>
    <row r="5684" ht="15">
      <c r="B5684" s="1">
        <v>78464</v>
      </c>
    </row>
    <row r="5685" ht="15">
      <c r="B5685" s="1">
        <v>78465</v>
      </c>
    </row>
    <row r="5686" ht="15">
      <c r="B5686" s="1">
        <v>78467</v>
      </c>
    </row>
    <row r="5687" ht="15">
      <c r="B5687" s="1">
        <v>78476</v>
      </c>
    </row>
    <row r="5688" ht="15">
      <c r="B5688" s="1">
        <v>78479</v>
      </c>
    </row>
    <row r="5689" ht="15">
      <c r="B5689" s="1">
        <v>78532</v>
      </c>
    </row>
    <row r="5690" ht="15">
      <c r="B5690" s="1">
        <v>78549</v>
      </c>
    </row>
    <row r="5691" ht="15">
      <c r="B5691" s="1">
        <v>78554</v>
      </c>
    </row>
    <row r="5692" ht="15">
      <c r="B5692" s="1">
        <v>78559</v>
      </c>
    </row>
    <row r="5693" ht="15">
      <c r="B5693" s="1">
        <v>78564</v>
      </c>
    </row>
    <row r="5694" ht="15">
      <c r="B5694" s="1">
        <v>78567</v>
      </c>
    </row>
    <row r="5695" ht="15">
      <c r="B5695" s="1">
        <v>78570</v>
      </c>
    </row>
    <row r="5696" ht="15">
      <c r="B5696" s="1">
        <v>78573</v>
      </c>
    </row>
    <row r="5697" ht="15">
      <c r="B5697" s="1">
        <v>78576</v>
      </c>
    </row>
    <row r="5698" ht="15">
      <c r="B5698" s="1">
        <v>78579</v>
      </c>
    </row>
    <row r="5699" ht="15">
      <c r="B5699" s="1">
        <v>78580</v>
      </c>
    </row>
    <row r="5700" ht="15">
      <c r="B5700" s="1">
        <v>78582</v>
      </c>
    </row>
    <row r="5701" ht="15">
      <c r="B5701" s="1">
        <v>78583</v>
      </c>
    </row>
    <row r="5702" ht="15">
      <c r="B5702" s="1">
        <v>78585</v>
      </c>
    </row>
    <row r="5703" ht="15">
      <c r="B5703" s="1">
        <v>78586</v>
      </c>
    </row>
    <row r="5704" ht="15">
      <c r="B5704" s="1">
        <v>78588</v>
      </c>
    </row>
    <row r="5705" ht="15">
      <c r="B5705" s="1">
        <v>78589</v>
      </c>
    </row>
    <row r="5706" ht="15">
      <c r="B5706" s="1">
        <v>78591</v>
      </c>
    </row>
    <row r="5707" ht="15">
      <c r="B5707" s="1">
        <v>78592</v>
      </c>
    </row>
    <row r="5708" ht="15">
      <c r="B5708" s="1">
        <v>78594</v>
      </c>
    </row>
    <row r="5709" ht="15">
      <c r="B5709" s="1">
        <v>78595</v>
      </c>
    </row>
    <row r="5710" ht="15">
      <c r="B5710" s="1">
        <v>78597</v>
      </c>
    </row>
    <row r="5711" ht="15">
      <c r="B5711" s="1">
        <v>78598</v>
      </c>
    </row>
    <row r="5712" ht="15">
      <c r="B5712" s="1">
        <v>78600</v>
      </c>
    </row>
    <row r="5713" ht="15">
      <c r="B5713" s="1">
        <v>78601</v>
      </c>
    </row>
    <row r="5714" ht="15">
      <c r="B5714" s="1">
        <v>78603</v>
      </c>
    </row>
    <row r="5715" ht="15">
      <c r="B5715" s="1">
        <v>78604</v>
      </c>
    </row>
    <row r="5716" ht="15">
      <c r="B5716" s="1">
        <v>78606</v>
      </c>
    </row>
    <row r="5717" ht="15">
      <c r="B5717" s="1">
        <v>78607</v>
      </c>
    </row>
    <row r="5718" ht="15">
      <c r="B5718" s="1">
        <v>78609</v>
      </c>
    </row>
    <row r="5719" ht="15">
      <c r="B5719" s="1">
        <v>78628</v>
      </c>
    </row>
    <row r="5720" ht="15">
      <c r="B5720" s="1">
        <v>78647</v>
      </c>
    </row>
    <row r="5721" ht="15">
      <c r="B5721" s="1">
        <v>78652</v>
      </c>
    </row>
    <row r="5722" ht="15">
      <c r="B5722" s="1">
        <v>78655</v>
      </c>
    </row>
    <row r="5723" ht="15">
      <c r="B5723" s="1">
        <v>78658</v>
      </c>
    </row>
    <row r="5724" ht="15">
      <c r="B5724" s="1">
        <v>78661</v>
      </c>
    </row>
    <row r="5725" ht="15">
      <c r="B5725" s="1">
        <v>78662</v>
      </c>
    </row>
    <row r="5726" ht="15">
      <c r="B5726" s="1">
        <v>78664</v>
      </c>
    </row>
    <row r="5727" ht="15">
      <c r="B5727" s="1">
        <v>78665</v>
      </c>
    </row>
    <row r="5728" ht="15">
      <c r="B5728" s="1">
        <v>78667</v>
      </c>
    </row>
    <row r="5729" ht="15">
      <c r="B5729" s="1">
        <v>78669</v>
      </c>
    </row>
    <row r="5730" ht="15">
      <c r="B5730" s="1">
        <v>78713</v>
      </c>
    </row>
    <row r="5731" ht="15">
      <c r="B5731" s="1">
        <v>78727</v>
      </c>
    </row>
    <row r="5732" ht="15">
      <c r="B5732" s="1">
        <v>78730</v>
      </c>
    </row>
    <row r="5733" ht="15">
      <c r="B5733" s="1">
        <v>78733</v>
      </c>
    </row>
    <row r="5734" ht="15">
      <c r="B5734" s="1">
        <v>78736</v>
      </c>
    </row>
    <row r="5735" ht="15">
      <c r="B5735" s="1">
        <v>78737</v>
      </c>
    </row>
    <row r="5736" ht="15">
      <c r="B5736" s="1">
        <v>78739</v>
      </c>
    </row>
    <row r="5737" ht="15">
      <c r="B5737" s="1">
        <v>79098</v>
      </c>
    </row>
    <row r="5738" ht="15">
      <c r="B5738" s="1">
        <v>79100</v>
      </c>
    </row>
    <row r="5739" ht="15">
      <c r="B5739" s="1">
        <v>79102</v>
      </c>
    </row>
    <row r="5740" ht="15">
      <c r="B5740" s="1">
        <v>79104</v>
      </c>
    </row>
    <row r="5741" ht="15">
      <c r="B5741" s="1">
        <v>79106</v>
      </c>
    </row>
    <row r="5742" ht="15">
      <c r="B5742" s="1">
        <v>79108</v>
      </c>
    </row>
    <row r="5743" ht="15">
      <c r="B5743" s="1">
        <v>79110</v>
      </c>
    </row>
    <row r="5744" ht="15">
      <c r="B5744" s="1">
        <v>79111</v>
      </c>
    </row>
    <row r="5745" ht="15">
      <c r="B5745" s="1">
        <v>79112</v>
      </c>
    </row>
    <row r="5746" ht="15">
      <c r="B5746" s="1">
        <v>79114</v>
      </c>
    </row>
    <row r="5747" ht="15">
      <c r="B5747" s="1">
        <v>79115</v>
      </c>
    </row>
    <row r="5748" ht="15">
      <c r="B5748" s="1">
        <v>79117</v>
      </c>
    </row>
    <row r="5749" ht="15">
      <c r="B5749" s="1">
        <v>79183</v>
      </c>
    </row>
    <row r="5750" ht="15">
      <c r="B5750" s="1">
        <v>79189</v>
      </c>
    </row>
    <row r="5751" ht="15">
      <c r="B5751" s="1">
        <v>79194</v>
      </c>
    </row>
    <row r="5752" ht="15">
      <c r="B5752" s="1">
        <v>79199</v>
      </c>
    </row>
    <row r="5753" ht="15">
      <c r="B5753" s="1">
        <v>79206</v>
      </c>
    </row>
    <row r="5754" ht="15">
      <c r="B5754" s="1">
        <v>79211</v>
      </c>
    </row>
    <row r="5755" ht="15">
      <c r="B5755" s="1">
        <v>79215</v>
      </c>
    </row>
    <row r="5756" ht="15">
      <c r="B5756" s="1">
        <v>79219</v>
      </c>
    </row>
    <row r="5757" ht="15">
      <c r="B5757" s="1">
        <v>79224</v>
      </c>
    </row>
    <row r="5758" ht="15">
      <c r="B5758" s="1">
        <v>79227</v>
      </c>
    </row>
    <row r="5759" ht="15">
      <c r="B5759" s="1">
        <v>79232</v>
      </c>
    </row>
    <row r="5760" ht="15">
      <c r="B5760" s="1">
        <v>79235</v>
      </c>
    </row>
    <row r="5761" ht="15">
      <c r="B5761" s="1">
        <v>79238</v>
      </c>
    </row>
    <row r="5762" ht="15">
      <c r="B5762" s="1">
        <v>79241</v>
      </c>
    </row>
    <row r="5763" ht="15">
      <c r="B5763" s="1">
        <v>79244</v>
      </c>
    </row>
    <row r="5764" ht="15">
      <c r="B5764" s="1">
        <v>79249</v>
      </c>
    </row>
    <row r="5765" ht="15">
      <c r="B5765" s="1">
        <v>79252</v>
      </c>
    </row>
    <row r="5766" ht="15">
      <c r="B5766" s="1">
        <v>79254</v>
      </c>
    </row>
    <row r="5767" ht="15">
      <c r="B5767" s="1">
        <v>79256</v>
      </c>
    </row>
    <row r="5768" ht="15">
      <c r="B5768" s="1">
        <v>79258</v>
      </c>
    </row>
    <row r="5769" ht="15">
      <c r="B5769" s="1">
        <v>79261</v>
      </c>
    </row>
    <row r="5770" ht="15">
      <c r="B5770" s="1">
        <v>79263</v>
      </c>
    </row>
    <row r="5771" ht="15">
      <c r="B5771" s="1">
        <v>79268</v>
      </c>
    </row>
    <row r="5772" ht="15">
      <c r="B5772" s="1">
        <v>79271</v>
      </c>
    </row>
    <row r="5773" ht="15">
      <c r="B5773" s="1">
        <v>79274</v>
      </c>
    </row>
    <row r="5774" ht="15">
      <c r="B5774" s="1">
        <v>79276</v>
      </c>
    </row>
    <row r="5775" ht="15">
      <c r="B5775" s="1">
        <v>79279</v>
      </c>
    </row>
    <row r="5776" ht="15">
      <c r="B5776" s="1">
        <v>79280</v>
      </c>
    </row>
    <row r="5777" ht="15">
      <c r="B5777" s="1">
        <v>79282</v>
      </c>
    </row>
    <row r="5778" ht="15">
      <c r="B5778" s="1">
        <v>79283</v>
      </c>
    </row>
    <row r="5779" ht="15">
      <c r="B5779" s="1">
        <v>79285</v>
      </c>
    </row>
    <row r="5780" ht="15">
      <c r="B5780" s="1">
        <v>79286</v>
      </c>
    </row>
    <row r="5781" ht="15">
      <c r="B5781" s="1">
        <v>79288</v>
      </c>
    </row>
    <row r="5782" ht="15">
      <c r="B5782" s="1">
        <v>79289</v>
      </c>
    </row>
    <row r="5783" ht="15">
      <c r="B5783" s="1">
        <v>79291</v>
      </c>
    </row>
    <row r="5784" ht="15">
      <c r="B5784" s="1">
        <v>79292</v>
      </c>
    </row>
    <row r="5785" ht="15">
      <c r="B5785" s="1">
        <v>79294</v>
      </c>
    </row>
    <row r="5786" ht="15">
      <c r="B5786" s="1">
        <v>79295</v>
      </c>
    </row>
    <row r="5787" ht="15">
      <c r="B5787" s="1">
        <v>79297</v>
      </c>
    </row>
    <row r="5788" ht="15">
      <c r="B5788" s="1">
        <v>79299</v>
      </c>
    </row>
    <row r="5789" ht="15">
      <c r="B5789" s="1">
        <v>79312</v>
      </c>
    </row>
    <row r="5790" ht="15">
      <c r="B5790" s="1">
        <v>79331</v>
      </c>
    </row>
    <row r="5791" ht="15">
      <c r="B5791" s="1">
        <v>79336</v>
      </c>
    </row>
    <row r="5792" ht="15">
      <c r="B5792" s="1">
        <v>79341</v>
      </c>
    </row>
    <row r="5793" ht="15">
      <c r="B5793" s="1">
        <v>79346</v>
      </c>
    </row>
    <row r="5794" ht="15">
      <c r="B5794" s="1">
        <v>79348</v>
      </c>
    </row>
    <row r="5795" ht="15">
      <c r="B5795" s="1">
        <v>79350</v>
      </c>
    </row>
    <row r="5796" ht="15">
      <c r="B5796" s="1">
        <v>79353</v>
      </c>
    </row>
    <row r="5797" ht="15">
      <c r="B5797" s="1">
        <v>79356</v>
      </c>
    </row>
    <row r="5798" ht="15">
      <c r="B5798" s="1">
        <v>79359</v>
      </c>
    </row>
    <row r="5799" ht="15">
      <c r="B5799" s="1">
        <v>79361</v>
      </c>
    </row>
    <row r="5800" ht="15">
      <c r="B5800" s="1">
        <v>79362</v>
      </c>
    </row>
    <row r="5801" ht="15">
      <c r="B5801" s="1">
        <v>79364</v>
      </c>
    </row>
    <row r="5802" ht="15">
      <c r="B5802" s="1">
        <v>79365</v>
      </c>
    </row>
    <row r="5803" ht="15">
      <c r="B5803" s="1">
        <v>79367</v>
      </c>
    </row>
    <row r="5804" ht="15">
      <c r="B5804" s="1">
        <v>79369</v>
      </c>
    </row>
    <row r="5805" ht="15">
      <c r="B5805" s="1">
        <v>79379</v>
      </c>
    </row>
    <row r="5806" ht="15">
      <c r="B5806" s="1">
        <v>79395</v>
      </c>
    </row>
    <row r="5807" ht="15">
      <c r="B5807" s="1">
        <v>79400</v>
      </c>
    </row>
    <row r="5808" ht="15">
      <c r="B5808" s="1">
        <v>79410</v>
      </c>
    </row>
    <row r="5809" ht="15">
      <c r="B5809" s="1">
        <v>79415</v>
      </c>
    </row>
    <row r="5810" ht="15">
      <c r="B5810" s="1">
        <v>79418</v>
      </c>
    </row>
    <row r="5811" ht="15">
      <c r="B5811" s="1">
        <v>79423</v>
      </c>
    </row>
    <row r="5812" ht="15">
      <c r="B5812" s="1">
        <v>79424</v>
      </c>
    </row>
    <row r="5813" ht="15">
      <c r="B5813" s="1">
        <v>79426</v>
      </c>
    </row>
    <row r="5814" ht="15">
      <c r="B5814" s="1">
        <v>79427</v>
      </c>
    </row>
    <row r="5815" ht="15">
      <c r="B5815" s="1">
        <v>79429</v>
      </c>
    </row>
    <row r="5816" ht="15">
      <c r="B5816" s="1">
        <v>79539</v>
      </c>
    </row>
    <row r="5817" ht="15">
      <c r="B5817" s="1">
        <v>79540</v>
      </c>
    </row>
    <row r="5818" ht="15">
      <c r="B5818" s="1">
        <v>79541</v>
      </c>
    </row>
    <row r="5819" ht="15">
      <c r="B5819" s="1">
        <v>79576</v>
      </c>
    </row>
    <row r="5820" ht="15">
      <c r="B5820" s="1">
        <v>79585</v>
      </c>
    </row>
    <row r="5821" ht="15">
      <c r="B5821" s="1">
        <v>79588</v>
      </c>
    </row>
    <row r="5822" ht="15">
      <c r="B5822" s="1">
        <v>79589</v>
      </c>
    </row>
    <row r="5823" ht="15">
      <c r="B5823" s="1">
        <v>79591</v>
      </c>
    </row>
    <row r="5824" ht="15">
      <c r="B5824" s="1">
        <v>79592</v>
      </c>
    </row>
    <row r="5825" ht="15">
      <c r="B5825" s="1">
        <v>79594</v>
      </c>
    </row>
    <row r="5826" ht="15">
      <c r="B5826" s="1">
        <v>79595</v>
      </c>
    </row>
    <row r="5827" ht="15">
      <c r="B5827" s="1">
        <v>79597</v>
      </c>
    </row>
    <row r="5828" ht="15">
      <c r="B5828" s="1">
        <v>79599</v>
      </c>
    </row>
    <row r="5829" ht="15">
      <c r="B5829" s="1">
        <v>79618</v>
      </c>
    </row>
    <row r="5830" ht="15">
      <c r="B5830" s="1">
        <v>79639</v>
      </c>
    </row>
    <row r="5831" ht="15">
      <c r="B5831" s="1">
        <v>79650</v>
      </c>
    </row>
    <row r="5832" ht="15">
      <c r="B5832" s="1">
        <v>79664</v>
      </c>
    </row>
    <row r="5833" ht="15">
      <c r="B5833" s="1">
        <v>79669</v>
      </c>
    </row>
    <row r="5834" ht="15">
      <c r="B5834" s="1">
        <v>79674</v>
      </c>
    </row>
    <row r="5835" ht="15">
      <c r="B5835" s="1">
        <v>79677</v>
      </c>
    </row>
    <row r="5836" ht="15">
      <c r="B5836" s="1">
        <v>79682</v>
      </c>
    </row>
    <row r="5837" ht="15">
      <c r="B5837" s="1">
        <v>79685</v>
      </c>
    </row>
    <row r="5838" ht="15">
      <c r="B5838" s="1">
        <v>79686</v>
      </c>
    </row>
    <row r="5839" ht="15">
      <c r="B5839" s="1">
        <v>79688</v>
      </c>
    </row>
    <row r="5840" ht="15">
      <c r="B5840" s="1">
        <v>79689</v>
      </c>
    </row>
    <row r="5841" ht="15">
      <c r="B5841" s="1">
        <v>79692</v>
      </c>
    </row>
    <row r="5842" ht="15">
      <c r="B5842" s="1">
        <v>79694</v>
      </c>
    </row>
    <row r="5843" ht="15">
      <c r="B5843" s="1">
        <v>79695</v>
      </c>
    </row>
    <row r="5844" ht="15">
      <c r="B5844" s="1">
        <v>79713</v>
      </c>
    </row>
    <row r="5845" ht="15">
      <c r="B5845" s="1">
        <v>79725</v>
      </c>
    </row>
    <row r="5846" ht="15">
      <c r="B5846" s="1">
        <v>79730</v>
      </c>
    </row>
    <row r="5847" ht="15">
      <c r="B5847" s="1">
        <v>79733</v>
      </c>
    </row>
    <row r="5848" ht="15">
      <c r="B5848" s="1">
        <v>79736</v>
      </c>
    </row>
    <row r="5849" ht="15">
      <c r="B5849" s="1">
        <v>79737</v>
      </c>
    </row>
    <row r="5850" ht="15">
      <c r="B5850" s="1">
        <v>79739</v>
      </c>
    </row>
    <row r="5851" ht="15">
      <c r="B5851" s="1">
        <v>79761</v>
      </c>
    </row>
    <row r="5852" ht="15">
      <c r="B5852" s="1">
        <v>79771</v>
      </c>
    </row>
    <row r="5853" ht="15">
      <c r="B5853" s="1">
        <v>79774</v>
      </c>
    </row>
    <row r="5854" ht="15">
      <c r="B5854" s="1">
        <v>79777</v>
      </c>
    </row>
    <row r="5855" ht="15">
      <c r="B5855" s="1">
        <v>79780</v>
      </c>
    </row>
    <row r="5856" ht="15">
      <c r="B5856" s="1">
        <v>79787</v>
      </c>
    </row>
    <row r="5857" ht="15">
      <c r="B5857" s="1">
        <v>79790</v>
      </c>
    </row>
    <row r="5858" ht="15">
      <c r="B5858" s="1">
        <v>79793</v>
      </c>
    </row>
    <row r="5859" ht="15">
      <c r="B5859" s="1">
        <v>79798</v>
      </c>
    </row>
    <row r="5860" ht="15">
      <c r="B5860" s="1">
        <v>79801</v>
      </c>
    </row>
    <row r="5861" ht="15">
      <c r="B5861" s="1">
        <v>79802</v>
      </c>
    </row>
    <row r="5862" ht="15">
      <c r="B5862" s="1">
        <v>79804</v>
      </c>
    </row>
    <row r="5863" ht="15">
      <c r="B5863" s="1">
        <v>79805</v>
      </c>
    </row>
    <row r="5864" ht="15">
      <c r="B5864" s="1">
        <v>79807</v>
      </c>
    </row>
    <row r="5865" ht="15">
      <c r="B5865" s="1">
        <v>79809</v>
      </c>
    </row>
    <row r="5866" ht="15">
      <c r="B5866" s="1">
        <v>79822</v>
      </c>
    </row>
    <row r="5867" ht="15">
      <c r="B5867" s="1">
        <v>79837</v>
      </c>
    </row>
    <row r="5868" ht="15">
      <c r="B5868" s="1">
        <v>79843</v>
      </c>
    </row>
    <row r="5869" ht="15">
      <c r="B5869" s="1">
        <v>79848</v>
      </c>
    </row>
    <row r="5870" ht="15">
      <c r="B5870" s="1">
        <v>79853</v>
      </c>
    </row>
    <row r="5871" ht="15">
      <c r="B5871" s="1">
        <v>79856</v>
      </c>
    </row>
    <row r="5872" ht="15">
      <c r="B5872" s="1">
        <v>79859</v>
      </c>
    </row>
    <row r="5873" ht="15">
      <c r="B5873" s="1">
        <v>79862</v>
      </c>
    </row>
    <row r="5874" ht="15">
      <c r="B5874" s="1">
        <v>79865</v>
      </c>
    </row>
    <row r="5875" ht="15">
      <c r="B5875" s="1">
        <v>79868</v>
      </c>
    </row>
    <row r="5876" ht="15">
      <c r="B5876" s="1">
        <v>79871</v>
      </c>
    </row>
    <row r="5877" ht="15">
      <c r="B5877" s="1">
        <v>79872</v>
      </c>
    </row>
    <row r="5878" ht="15">
      <c r="B5878" s="1">
        <v>79874</v>
      </c>
    </row>
    <row r="5879" ht="15">
      <c r="B5879" s="1">
        <v>79875</v>
      </c>
    </row>
    <row r="5880" ht="15">
      <c r="B5880" s="1">
        <v>79877</v>
      </c>
    </row>
    <row r="5881" ht="15">
      <c r="B5881" s="1">
        <v>79879</v>
      </c>
    </row>
    <row r="5882" ht="15">
      <c r="B5882" s="1">
        <v>80331</v>
      </c>
    </row>
    <row r="5883" ht="15">
      <c r="B5883" s="1">
        <v>80333</v>
      </c>
    </row>
    <row r="5884" ht="15">
      <c r="B5884" s="1">
        <v>80335</v>
      </c>
    </row>
    <row r="5885" ht="15">
      <c r="B5885" s="1">
        <v>80336</v>
      </c>
    </row>
    <row r="5886" ht="15">
      <c r="B5886" s="1">
        <v>80337</v>
      </c>
    </row>
    <row r="5887" ht="15">
      <c r="B5887" s="1">
        <v>80339</v>
      </c>
    </row>
    <row r="5888" ht="15">
      <c r="B5888" s="1">
        <v>80469</v>
      </c>
    </row>
    <row r="5889" ht="15">
      <c r="B5889" s="1">
        <v>80538</v>
      </c>
    </row>
    <row r="5890" ht="15">
      <c r="B5890" s="1">
        <v>80539</v>
      </c>
    </row>
    <row r="5891" ht="15">
      <c r="B5891" s="1">
        <v>80634</v>
      </c>
    </row>
    <row r="5892" ht="15">
      <c r="B5892" s="1">
        <v>80636</v>
      </c>
    </row>
    <row r="5893" ht="15">
      <c r="B5893" s="1">
        <v>80637</v>
      </c>
    </row>
    <row r="5894" ht="15">
      <c r="B5894" s="1">
        <v>80638</v>
      </c>
    </row>
    <row r="5895" ht="15">
      <c r="B5895" s="1">
        <v>80639</v>
      </c>
    </row>
    <row r="5896" ht="15">
      <c r="B5896" s="1">
        <v>80686</v>
      </c>
    </row>
    <row r="5897" ht="15">
      <c r="B5897" s="1">
        <v>80687</v>
      </c>
    </row>
    <row r="5898" ht="15">
      <c r="B5898" s="1">
        <v>80689</v>
      </c>
    </row>
    <row r="5899" ht="15">
      <c r="B5899" s="1">
        <v>80796</v>
      </c>
    </row>
    <row r="5900" ht="15">
      <c r="B5900" s="1">
        <v>80797</v>
      </c>
    </row>
    <row r="5901" ht="15">
      <c r="B5901" s="1">
        <v>80798</v>
      </c>
    </row>
    <row r="5902" ht="15">
      <c r="B5902" s="1">
        <v>80799</v>
      </c>
    </row>
    <row r="5903" ht="15">
      <c r="B5903" s="1">
        <v>80801</v>
      </c>
    </row>
    <row r="5904" ht="15">
      <c r="B5904" s="1">
        <v>80802</v>
      </c>
    </row>
    <row r="5905" ht="15">
      <c r="B5905" s="1">
        <v>80803</v>
      </c>
    </row>
    <row r="5906" ht="15">
      <c r="B5906" s="1">
        <v>80804</v>
      </c>
    </row>
    <row r="5907" ht="15">
      <c r="B5907" s="1">
        <v>80805</v>
      </c>
    </row>
    <row r="5908" ht="15">
      <c r="B5908" s="1">
        <v>80807</v>
      </c>
    </row>
    <row r="5909" ht="15">
      <c r="B5909" s="1">
        <v>80809</v>
      </c>
    </row>
    <row r="5910" ht="15">
      <c r="B5910" s="1">
        <v>80933</v>
      </c>
    </row>
    <row r="5911" ht="15">
      <c r="B5911" s="1">
        <v>80935</v>
      </c>
    </row>
    <row r="5912" ht="15">
      <c r="B5912" s="1">
        <v>80937</v>
      </c>
    </row>
    <row r="5913" ht="15">
      <c r="B5913" s="1">
        <v>80939</v>
      </c>
    </row>
    <row r="5914" ht="15">
      <c r="B5914" s="1">
        <v>80992</v>
      </c>
    </row>
    <row r="5915" ht="15">
      <c r="B5915" s="1">
        <v>80993</v>
      </c>
    </row>
    <row r="5916" ht="15">
      <c r="B5916" s="1">
        <v>80995</v>
      </c>
    </row>
    <row r="5917" ht="15">
      <c r="B5917" s="1">
        <v>80997</v>
      </c>
    </row>
    <row r="5918" ht="15">
      <c r="B5918" s="1">
        <v>80999</v>
      </c>
    </row>
    <row r="5919" ht="15">
      <c r="B5919" s="1">
        <v>81241</v>
      </c>
    </row>
    <row r="5920" ht="15">
      <c r="B5920" s="1">
        <v>81243</v>
      </c>
    </row>
    <row r="5921" ht="15">
      <c r="B5921" s="1">
        <v>81245</v>
      </c>
    </row>
    <row r="5922" ht="15">
      <c r="B5922" s="1">
        <v>81247</v>
      </c>
    </row>
    <row r="5923" ht="15">
      <c r="B5923" s="1">
        <v>81249</v>
      </c>
    </row>
    <row r="5924" ht="15">
      <c r="B5924" s="1">
        <v>81369</v>
      </c>
    </row>
    <row r="5925" ht="15">
      <c r="B5925" s="1">
        <v>81371</v>
      </c>
    </row>
    <row r="5926" ht="15">
      <c r="B5926" s="1">
        <v>81373</v>
      </c>
    </row>
    <row r="5927" ht="15">
      <c r="B5927" s="1">
        <v>81375</v>
      </c>
    </row>
    <row r="5928" ht="15">
      <c r="B5928" s="1">
        <v>81377</v>
      </c>
    </row>
    <row r="5929" ht="15">
      <c r="B5929" s="1">
        <v>81379</v>
      </c>
    </row>
    <row r="5930" ht="15">
      <c r="B5930" s="1">
        <v>81475</v>
      </c>
    </row>
    <row r="5931" ht="15">
      <c r="B5931" s="1">
        <v>81476</v>
      </c>
    </row>
    <row r="5932" ht="15">
      <c r="B5932" s="1">
        <v>81477</v>
      </c>
    </row>
    <row r="5933" ht="15">
      <c r="B5933" s="1">
        <v>81479</v>
      </c>
    </row>
    <row r="5934" ht="15">
      <c r="B5934" s="1">
        <v>81539</v>
      </c>
    </row>
    <row r="5935" ht="15">
      <c r="B5935" s="1">
        <v>81541</v>
      </c>
    </row>
    <row r="5936" ht="15">
      <c r="B5936" s="1">
        <v>81543</v>
      </c>
    </row>
    <row r="5937" ht="15">
      <c r="B5937" s="1">
        <v>81545</v>
      </c>
    </row>
    <row r="5938" ht="15">
      <c r="B5938" s="1">
        <v>81547</v>
      </c>
    </row>
    <row r="5939" ht="15">
      <c r="B5939" s="1">
        <v>81549</v>
      </c>
    </row>
    <row r="5940" ht="15">
      <c r="B5940" s="1">
        <v>81667</v>
      </c>
    </row>
    <row r="5941" ht="15">
      <c r="B5941" s="1">
        <v>81669</v>
      </c>
    </row>
    <row r="5942" ht="15">
      <c r="B5942" s="1">
        <v>81671</v>
      </c>
    </row>
    <row r="5943" ht="15">
      <c r="B5943" s="1">
        <v>81673</v>
      </c>
    </row>
    <row r="5944" ht="15">
      <c r="B5944" s="1">
        <v>81675</v>
      </c>
    </row>
    <row r="5945" ht="15">
      <c r="B5945" s="1">
        <v>81677</v>
      </c>
    </row>
    <row r="5946" ht="15">
      <c r="B5946" s="1">
        <v>81679</v>
      </c>
    </row>
    <row r="5947" ht="15">
      <c r="B5947" s="1">
        <v>81735</v>
      </c>
    </row>
    <row r="5948" ht="15">
      <c r="B5948" s="1">
        <v>81737</v>
      </c>
    </row>
    <row r="5949" ht="15">
      <c r="B5949" s="1">
        <v>81739</v>
      </c>
    </row>
    <row r="5950" ht="15">
      <c r="B5950" s="1">
        <v>81825</v>
      </c>
    </row>
    <row r="5951" ht="15">
      <c r="B5951" s="1">
        <v>81827</v>
      </c>
    </row>
    <row r="5952" ht="15">
      <c r="B5952" s="1">
        <v>81829</v>
      </c>
    </row>
    <row r="5953" ht="15">
      <c r="B5953" s="1">
        <v>81925</v>
      </c>
    </row>
    <row r="5954" ht="15">
      <c r="B5954" s="1">
        <v>81927</v>
      </c>
    </row>
    <row r="5955" ht="15">
      <c r="B5955" s="1">
        <v>81929</v>
      </c>
    </row>
    <row r="5956" ht="15">
      <c r="B5956" s="1">
        <v>82008</v>
      </c>
    </row>
    <row r="5957" ht="15">
      <c r="B5957" s="1">
        <v>82024</v>
      </c>
    </row>
    <row r="5958" ht="15">
      <c r="B5958" s="1">
        <v>82031</v>
      </c>
    </row>
    <row r="5959" ht="15">
      <c r="B5959" s="1">
        <v>82041</v>
      </c>
    </row>
    <row r="5960" ht="15">
      <c r="B5960" s="1">
        <v>82049</v>
      </c>
    </row>
    <row r="5961" ht="15">
      <c r="B5961" s="1">
        <v>82054</v>
      </c>
    </row>
    <row r="5962" ht="15">
      <c r="B5962" s="1">
        <v>82057</v>
      </c>
    </row>
    <row r="5963" ht="15">
      <c r="B5963" s="1">
        <v>82061</v>
      </c>
    </row>
    <row r="5964" ht="15">
      <c r="B5964" s="1">
        <v>82064</v>
      </c>
    </row>
    <row r="5965" ht="15">
      <c r="B5965" s="1">
        <v>82065</v>
      </c>
    </row>
    <row r="5966" ht="15">
      <c r="B5966" s="1">
        <v>82067</v>
      </c>
    </row>
    <row r="5967" ht="15">
      <c r="B5967" s="1">
        <v>82069</v>
      </c>
    </row>
    <row r="5968" ht="15">
      <c r="B5968" s="1">
        <v>82110</v>
      </c>
    </row>
    <row r="5969" ht="15">
      <c r="B5969" s="1">
        <v>82131</v>
      </c>
    </row>
    <row r="5970" ht="15">
      <c r="B5970" s="1">
        <v>82140</v>
      </c>
    </row>
    <row r="5971" ht="15">
      <c r="B5971" s="1">
        <v>82152</v>
      </c>
    </row>
    <row r="5972" ht="15">
      <c r="B5972" s="1">
        <v>82166</v>
      </c>
    </row>
    <row r="5973" ht="15">
      <c r="B5973" s="1">
        <v>82178</v>
      </c>
    </row>
    <row r="5974" ht="15">
      <c r="B5974" s="1">
        <v>82194</v>
      </c>
    </row>
    <row r="5975" ht="15">
      <c r="B5975" s="1">
        <v>82205</v>
      </c>
    </row>
    <row r="5976" ht="15">
      <c r="B5976" s="1">
        <v>82211</v>
      </c>
    </row>
    <row r="5977" ht="15">
      <c r="B5977" s="1">
        <v>82216</v>
      </c>
    </row>
    <row r="5978" ht="15">
      <c r="B5978" s="1">
        <v>82223</v>
      </c>
    </row>
    <row r="5979" ht="15">
      <c r="B5979" s="1">
        <v>82229</v>
      </c>
    </row>
    <row r="5980" ht="15">
      <c r="B5980" s="1">
        <v>82234</v>
      </c>
    </row>
    <row r="5981" ht="15">
      <c r="B5981" s="1">
        <v>82237</v>
      </c>
    </row>
    <row r="5982" ht="15">
      <c r="B5982" s="1">
        <v>82239</v>
      </c>
    </row>
    <row r="5983" ht="15">
      <c r="B5983" s="1">
        <v>82256</v>
      </c>
    </row>
    <row r="5984" ht="15">
      <c r="B5984" s="1">
        <v>82266</v>
      </c>
    </row>
    <row r="5985" ht="15">
      <c r="B5985" s="1">
        <v>82269</v>
      </c>
    </row>
    <row r="5986" ht="15">
      <c r="B5986" s="1">
        <v>82272</v>
      </c>
    </row>
    <row r="5987" ht="15">
      <c r="B5987" s="1">
        <v>82275</v>
      </c>
    </row>
    <row r="5988" ht="15">
      <c r="B5988" s="1">
        <v>82276</v>
      </c>
    </row>
    <row r="5989" ht="15">
      <c r="B5989" s="1">
        <v>82278</v>
      </c>
    </row>
    <row r="5990" ht="15">
      <c r="B5990" s="1">
        <v>82279</v>
      </c>
    </row>
    <row r="5991" ht="15">
      <c r="B5991" s="1">
        <v>82281</v>
      </c>
    </row>
    <row r="5992" ht="15">
      <c r="B5992" s="1">
        <v>82284</v>
      </c>
    </row>
    <row r="5993" ht="15">
      <c r="B5993" s="1">
        <v>82285</v>
      </c>
    </row>
    <row r="5994" ht="15">
      <c r="B5994" s="1">
        <v>82287</v>
      </c>
    </row>
    <row r="5995" ht="15">
      <c r="B5995" s="1">
        <v>82288</v>
      </c>
    </row>
    <row r="5996" ht="15">
      <c r="B5996" s="1">
        <v>82290</v>
      </c>
    </row>
    <row r="5997" ht="15">
      <c r="B5997" s="1">
        <v>82291</v>
      </c>
    </row>
    <row r="5998" ht="15">
      <c r="B5998" s="1">
        <v>82293</v>
      </c>
    </row>
    <row r="5999" ht="15">
      <c r="B5999" s="1">
        <v>82294</v>
      </c>
    </row>
    <row r="6000" ht="15">
      <c r="B6000" s="1">
        <v>82296</v>
      </c>
    </row>
    <row r="6001" ht="15">
      <c r="B6001" s="1">
        <v>82297</v>
      </c>
    </row>
    <row r="6002" ht="15">
      <c r="B6002" s="1">
        <v>82299</v>
      </c>
    </row>
    <row r="6003" ht="15">
      <c r="B6003" s="1">
        <v>82319</v>
      </c>
    </row>
    <row r="6004" ht="15">
      <c r="B6004" s="1">
        <v>82327</v>
      </c>
    </row>
    <row r="6005" ht="15">
      <c r="B6005" s="1">
        <v>82335</v>
      </c>
    </row>
    <row r="6006" ht="15">
      <c r="B6006" s="1">
        <v>82340</v>
      </c>
    </row>
    <row r="6007" ht="15">
      <c r="B6007" s="1">
        <v>82343</v>
      </c>
    </row>
    <row r="6008" ht="15">
      <c r="B6008" s="1">
        <v>82346</v>
      </c>
    </row>
    <row r="6009" ht="15">
      <c r="B6009" s="1">
        <v>82347</v>
      </c>
    </row>
    <row r="6010" ht="15">
      <c r="B6010" s="1">
        <v>82349</v>
      </c>
    </row>
    <row r="6011" ht="15">
      <c r="B6011" s="1">
        <v>82362</v>
      </c>
    </row>
    <row r="6012" ht="15">
      <c r="B6012" s="1">
        <v>82377</v>
      </c>
    </row>
    <row r="6013" ht="15">
      <c r="B6013" s="1">
        <v>82380</v>
      </c>
    </row>
    <row r="6014" ht="15">
      <c r="B6014" s="1">
        <v>82383</v>
      </c>
    </row>
    <row r="6015" ht="15">
      <c r="B6015" s="1">
        <v>82386</v>
      </c>
    </row>
    <row r="6016" ht="15">
      <c r="B6016" s="1">
        <v>82387</v>
      </c>
    </row>
    <row r="6017" ht="15">
      <c r="B6017" s="1">
        <v>82389</v>
      </c>
    </row>
    <row r="6018" ht="15">
      <c r="B6018" s="1">
        <v>82390</v>
      </c>
    </row>
    <row r="6019" ht="15">
      <c r="B6019" s="1">
        <v>82392</v>
      </c>
    </row>
    <row r="6020" ht="15">
      <c r="B6020" s="1">
        <v>82393</v>
      </c>
    </row>
    <row r="6021" ht="15">
      <c r="B6021" s="1">
        <v>82395</v>
      </c>
    </row>
    <row r="6022" ht="15">
      <c r="B6022" s="1">
        <v>82396</v>
      </c>
    </row>
    <row r="6023" ht="15">
      <c r="B6023" s="1">
        <v>82398</v>
      </c>
    </row>
    <row r="6024" ht="15">
      <c r="B6024" s="1">
        <v>82399</v>
      </c>
    </row>
    <row r="6025" ht="15">
      <c r="B6025" s="1">
        <v>82401</v>
      </c>
    </row>
    <row r="6026" ht="15">
      <c r="B6026" s="1">
        <v>82402</v>
      </c>
    </row>
    <row r="6027" ht="15">
      <c r="B6027" s="1">
        <v>82404</v>
      </c>
    </row>
    <row r="6028" ht="15">
      <c r="B6028" s="1">
        <v>82405</v>
      </c>
    </row>
    <row r="6029" ht="15">
      <c r="B6029" s="1">
        <v>82407</v>
      </c>
    </row>
    <row r="6030" ht="15">
      <c r="B6030" s="1">
        <v>82409</v>
      </c>
    </row>
    <row r="6031" ht="15">
      <c r="B6031" s="1">
        <v>82418</v>
      </c>
    </row>
    <row r="6032" ht="15">
      <c r="B6032" s="1">
        <v>82431</v>
      </c>
    </row>
    <row r="6033" ht="15">
      <c r="B6033" s="1">
        <v>82432</v>
      </c>
    </row>
    <row r="6034" ht="15">
      <c r="B6034" s="1">
        <v>82433</v>
      </c>
    </row>
    <row r="6035" ht="15">
      <c r="B6035" s="1">
        <v>82435</v>
      </c>
    </row>
    <row r="6036" ht="15">
      <c r="B6036" s="1">
        <v>82436</v>
      </c>
    </row>
    <row r="6037" ht="15">
      <c r="B6037" s="1">
        <v>82438</v>
      </c>
    </row>
    <row r="6038" ht="15">
      <c r="B6038" s="1">
        <v>82439</v>
      </c>
    </row>
    <row r="6039" ht="15">
      <c r="B6039" s="1">
        <v>82441</v>
      </c>
    </row>
    <row r="6040" ht="15">
      <c r="B6040" s="1">
        <v>82442</v>
      </c>
    </row>
    <row r="6041" ht="15">
      <c r="B6041" s="1">
        <v>82444</v>
      </c>
    </row>
    <row r="6042" ht="15">
      <c r="B6042" s="1">
        <v>82445</v>
      </c>
    </row>
    <row r="6043" ht="15">
      <c r="B6043" s="1">
        <v>82447</v>
      </c>
    </row>
    <row r="6044" ht="15">
      <c r="B6044" s="1">
        <v>82449</v>
      </c>
    </row>
    <row r="6045" ht="15">
      <c r="B6045" s="1">
        <v>82467</v>
      </c>
    </row>
    <row r="6046" ht="15">
      <c r="B6046" s="1">
        <v>82475</v>
      </c>
    </row>
    <row r="6047" ht="15">
      <c r="B6047" s="1">
        <v>82481</v>
      </c>
    </row>
    <row r="6048" ht="15">
      <c r="B6048" s="1">
        <v>82487</v>
      </c>
    </row>
    <row r="6049" ht="15">
      <c r="B6049" s="1">
        <v>82488</v>
      </c>
    </row>
    <row r="6050" ht="15">
      <c r="B6050" s="1">
        <v>82490</v>
      </c>
    </row>
    <row r="6051" ht="15">
      <c r="B6051" s="1">
        <v>82491</v>
      </c>
    </row>
    <row r="6052" ht="15">
      <c r="B6052" s="1">
        <v>82493</v>
      </c>
    </row>
    <row r="6053" ht="15">
      <c r="B6053" s="1">
        <v>82494</v>
      </c>
    </row>
    <row r="6054" ht="15">
      <c r="B6054" s="1">
        <v>82496</v>
      </c>
    </row>
    <row r="6055" ht="15">
      <c r="B6055" s="1">
        <v>82497</v>
      </c>
    </row>
    <row r="6056" ht="15">
      <c r="B6056" s="1">
        <v>82499</v>
      </c>
    </row>
    <row r="6057" ht="15">
      <c r="B6057" s="1">
        <v>82515</v>
      </c>
    </row>
    <row r="6058" ht="15">
      <c r="B6058" s="1">
        <v>82538</v>
      </c>
    </row>
    <row r="6059" ht="15">
      <c r="B6059" s="1">
        <v>82541</v>
      </c>
    </row>
    <row r="6060" ht="15">
      <c r="B6060" s="1">
        <v>82544</v>
      </c>
    </row>
    <row r="6061" ht="15">
      <c r="B6061" s="1">
        <v>82547</v>
      </c>
    </row>
    <row r="6062" ht="15">
      <c r="B6062" s="1">
        <v>82549</v>
      </c>
    </row>
    <row r="6063" ht="15">
      <c r="B6063" s="1">
        <v>83022</v>
      </c>
    </row>
    <row r="6064" ht="15">
      <c r="B6064" s="1">
        <v>83024</v>
      </c>
    </row>
    <row r="6065" ht="15">
      <c r="B6065" s="1">
        <v>83026</v>
      </c>
    </row>
    <row r="6066" ht="15">
      <c r="B6066" s="1">
        <v>83043</v>
      </c>
    </row>
    <row r="6067" ht="15">
      <c r="B6067" s="1">
        <v>83052</v>
      </c>
    </row>
    <row r="6068" ht="15">
      <c r="B6068" s="1">
        <v>83059</v>
      </c>
    </row>
    <row r="6069" ht="15">
      <c r="B6069" s="1">
        <v>83064</v>
      </c>
    </row>
    <row r="6070" ht="15">
      <c r="B6070" s="1">
        <v>83071</v>
      </c>
    </row>
    <row r="6071" ht="15">
      <c r="B6071" s="1">
        <v>83075</v>
      </c>
    </row>
    <row r="6072" ht="15">
      <c r="B6072" s="1">
        <v>83080</v>
      </c>
    </row>
    <row r="6073" ht="15">
      <c r="B6073" s="1">
        <v>83083</v>
      </c>
    </row>
    <row r="6074" ht="15">
      <c r="B6074" s="1">
        <v>83088</v>
      </c>
    </row>
    <row r="6075" ht="15">
      <c r="B6075" s="1">
        <v>83093</v>
      </c>
    </row>
    <row r="6076" ht="15">
      <c r="B6076" s="1">
        <v>83098</v>
      </c>
    </row>
    <row r="6077" ht="15">
      <c r="B6077" s="1">
        <v>83101</v>
      </c>
    </row>
    <row r="6078" ht="15">
      <c r="B6078" s="1">
        <v>83104</v>
      </c>
    </row>
    <row r="6079" ht="15">
      <c r="B6079" s="1">
        <v>83109</v>
      </c>
    </row>
    <row r="6080" ht="15">
      <c r="B6080" s="1">
        <v>83112</v>
      </c>
    </row>
    <row r="6081" ht="15">
      <c r="B6081" s="1">
        <v>83115</v>
      </c>
    </row>
    <row r="6082" ht="15">
      <c r="B6082" s="1">
        <v>83119</v>
      </c>
    </row>
    <row r="6083" ht="15">
      <c r="B6083" s="1">
        <v>83122</v>
      </c>
    </row>
    <row r="6084" ht="15">
      <c r="B6084" s="1">
        <v>83123</v>
      </c>
    </row>
    <row r="6085" ht="15">
      <c r="B6085" s="1">
        <v>83125</v>
      </c>
    </row>
    <row r="6086" ht="15">
      <c r="B6086" s="1">
        <v>83126</v>
      </c>
    </row>
    <row r="6087" ht="15">
      <c r="B6087" s="1">
        <v>83128</v>
      </c>
    </row>
    <row r="6088" ht="15">
      <c r="B6088" s="1">
        <v>83129</v>
      </c>
    </row>
    <row r="6089" ht="15">
      <c r="B6089" s="1">
        <v>83131</v>
      </c>
    </row>
    <row r="6090" ht="15">
      <c r="B6090" s="1">
        <v>83132</v>
      </c>
    </row>
    <row r="6091" ht="15">
      <c r="B6091" s="1">
        <v>83134</v>
      </c>
    </row>
    <row r="6092" ht="15">
      <c r="B6092" s="1">
        <v>83135</v>
      </c>
    </row>
    <row r="6093" ht="15">
      <c r="B6093" s="1">
        <v>83137</v>
      </c>
    </row>
    <row r="6094" ht="15">
      <c r="B6094" s="1">
        <v>83139</v>
      </c>
    </row>
    <row r="6095" ht="15">
      <c r="B6095" s="1">
        <v>83209</v>
      </c>
    </row>
    <row r="6096" ht="15">
      <c r="B6096" s="1">
        <v>83224</v>
      </c>
    </row>
    <row r="6097" ht="15">
      <c r="B6097" s="1">
        <v>83229</v>
      </c>
    </row>
    <row r="6098" ht="15">
      <c r="B6098" s="1">
        <v>83233</v>
      </c>
    </row>
    <row r="6099" ht="15">
      <c r="B6099" s="1">
        <v>83236</v>
      </c>
    </row>
    <row r="6100" ht="15">
      <c r="B6100" s="1">
        <v>83242</v>
      </c>
    </row>
    <row r="6101" ht="15">
      <c r="B6101" s="1">
        <v>83246</v>
      </c>
    </row>
    <row r="6102" ht="15">
      <c r="B6102" s="1">
        <v>83250</v>
      </c>
    </row>
    <row r="6103" ht="15">
      <c r="B6103" s="1">
        <v>83253</v>
      </c>
    </row>
    <row r="6104" ht="15">
      <c r="B6104" s="1">
        <v>83254</v>
      </c>
    </row>
    <row r="6105" ht="15">
      <c r="B6105" s="1">
        <v>83256</v>
      </c>
    </row>
    <row r="6106" ht="15">
      <c r="B6106" s="1">
        <v>83257</v>
      </c>
    </row>
    <row r="6107" ht="15">
      <c r="B6107" s="1">
        <v>83259</v>
      </c>
    </row>
    <row r="6108" ht="15">
      <c r="B6108" s="1">
        <v>83278</v>
      </c>
    </row>
    <row r="6109" ht="15">
      <c r="B6109" s="1">
        <v>83301</v>
      </c>
    </row>
    <row r="6110" ht="15">
      <c r="B6110" s="1">
        <v>83308</v>
      </c>
    </row>
    <row r="6111" ht="15">
      <c r="B6111" s="1">
        <v>83313</v>
      </c>
    </row>
    <row r="6112" ht="15">
      <c r="B6112" s="1">
        <v>83317</v>
      </c>
    </row>
    <row r="6113" ht="15">
      <c r="B6113" s="1">
        <v>83324</v>
      </c>
    </row>
    <row r="6114" ht="15">
      <c r="B6114" s="1">
        <v>83329</v>
      </c>
    </row>
    <row r="6115" ht="15">
      <c r="B6115" s="1">
        <v>83334</v>
      </c>
    </row>
    <row r="6116" ht="15">
      <c r="B6116" s="1">
        <v>83339</v>
      </c>
    </row>
    <row r="6117" ht="15">
      <c r="B6117" s="1">
        <v>83342</v>
      </c>
    </row>
    <row r="6118" ht="15">
      <c r="B6118" s="1">
        <v>83346</v>
      </c>
    </row>
    <row r="6119" ht="15">
      <c r="B6119" s="1">
        <v>83349</v>
      </c>
    </row>
    <row r="6120" ht="15">
      <c r="B6120" s="1">
        <v>83352</v>
      </c>
    </row>
    <row r="6121" ht="15">
      <c r="B6121" s="1">
        <v>83355</v>
      </c>
    </row>
    <row r="6122" ht="15">
      <c r="B6122" s="1">
        <v>83358</v>
      </c>
    </row>
    <row r="6123" ht="15">
      <c r="B6123" s="1">
        <v>83361</v>
      </c>
    </row>
    <row r="6124" ht="15">
      <c r="B6124" s="1">
        <v>83362</v>
      </c>
    </row>
    <row r="6125" ht="15">
      <c r="B6125" s="1">
        <v>83364</v>
      </c>
    </row>
    <row r="6126" ht="15">
      <c r="B6126" s="1">
        <v>83365</v>
      </c>
    </row>
    <row r="6127" ht="15">
      <c r="B6127" s="1">
        <v>83367</v>
      </c>
    </row>
    <row r="6128" ht="15">
      <c r="B6128" s="1">
        <v>83368</v>
      </c>
    </row>
    <row r="6129" ht="15">
      <c r="B6129" s="1">
        <v>83370</v>
      </c>
    </row>
    <row r="6130" ht="15">
      <c r="B6130" s="1">
        <v>83371</v>
      </c>
    </row>
    <row r="6131" ht="15">
      <c r="B6131" s="1">
        <v>83373</v>
      </c>
    </row>
    <row r="6132" ht="15">
      <c r="B6132" s="1">
        <v>83374</v>
      </c>
    </row>
    <row r="6133" ht="15">
      <c r="B6133" s="1">
        <v>83376</v>
      </c>
    </row>
    <row r="6134" ht="15">
      <c r="B6134" s="1">
        <v>83377</v>
      </c>
    </row>
    <row r="6135" ht="15">
      <c r="B6135" s="1">
        <v>83379</v>
      </c>
    </row>
    <row r="6136" ht="15">
      <c r="B6136" s="1">
        <v>83395</v>
      </c>
    </row>
    <row r="6137" ht="15">
      <c r="B6137" s="1">
        <v>83404</v>
      </c>
    </row>
    <row r="6138" ht="15">
      <c r="B6138" s="1">
        <v>83410</v>
      </c>
    </row>
    <row r="6139" ht="15">
      <c r="B6139" s="1">
        <v>83413</v>
      </c>
    </row>
    <row r="6140" ht="15">
      <c r="B6140" s="1">
        <v>83416</v>
      </c>
    </row>
    <row r="6141" ht="15">
      <c r="B6141" s="1">
        <v>83417</v>
      </c>
    </row>
    <row r="6142" ht="15">
      <c r="B6142" s="1">
        <v>83435</v>
      </c>
    </row>
    <row r="6143" ht="15">
      <c r="B6143" s="1">
        <v>83451</v>
      </c>
    </row>
    <row r="6144" ht="15">
      <c r="B6144" s="1">
        <v>83454</v>
      </c>
    </row>
    <row r="6145" ht="15">
      <c r="B6145" s="1">
        <v>83457</v>
      </c>
    </row>
    <row r="6146" ht="15">
      <c r="B6146" s="1">
        <v>83458</v>
      </c>
    </row>
    <row r="6147" ht="15">
      <c r="B6147" s="1">
        <v>83471</v>
      </c>
    </row>
    <row r="6148" ht="15">
      <c r="B6148" s="1">
        <v>83483</v>
      </c>
    </row>
    <row r="6149" ht="15">
      <c r="B6149" s="1">
        <v>83486</v>
      </c>
    </row>
    <row r="6150" ht="15">
      <c r="B6150" s="1">
        <v>83487</v>
      </c>
    </row>
    <row r="6151" ht="15">
      <c r="B6151" s="1">
        <v>83512</v>
      </c>
    </row>
    <row r="6152" ht="15">
      <c r="B6152" s="1">
        <v>83527</v>
      </c>
    </row>
    <row r="6153" ht="15">
      <c r="B6153" s="1">
        <v>83530</v>
      </c>
    </row>
    <row r="6154" ht="15">
      <c r="B6154" s="1">
        <v>83533</v>
      </c>
    </row>
    <row r="6155" ht="15">
      <c r="B6155" s="1">
        <v>83536</v>
      </c>
    </row>
    <row r="6156" ht="15">
      <c r="B6156" s="1">
        <v>83539</v>
      </c>
    </row>
    <row r="6157" ht="15">
      <c r="B6157" s="1">
        <v>83543</v>
      </c>
    </row>
    <row r="6158" ht="15">
      <c r="B6158" s="1">
        <v>83544</v>
      </c>
    </row>
    <row r="6159" ht="15">
      <c r="B6159" s="1">
        <v>83546</v>
      </c>
    </row>
    <row r="6160" ht="15">
      <c r="B6160" s="1">
        <v>83547</v>
      </c>
    </row>
    <row r="6161" ht="15">
      <c r="B6161" s="1">
        <v>83549</v>
      </c>
    </row>
    <row r="6162" ht="15">
      <c r="B6162" s="1">
        <v>83550</v>
      </c>
    </row>
    <row r="6163" ht="15">
      <c r="B6163" s="1">
        <v>83553</v>
      </c>
    </row>
    <row r="6164" ht="15">
      <c r="B6164" s="1">
        <v>83555</v>
      </c>
    </row>
    <row r="6165" ht="15">
      <c r="B6165" s="1">
        <v>83556</v>
      </c>
    </row>
    <row r="6166" ht="15">
      <c r="B6166" s="1">
        <v>83558</v>
      </c>
    </row>
    <row r="6167" ht="15">
      <c r="B6167" s="1">
        <v>83559</v>
      </c>
    </row>
    <row r="6168" ht="15">
      <c r="B6168" s="1">
        <v>83561</v>
      </c>
    </row>
    <row r="6169" ht="15">
      <c r="B6169" s="1">
        <v>83562</v>
      </c>
    </row>
    <row r="6170" ht="15">
      <c r="B6170" s="1">
        <v>83564</v>
      </c>
    </row>
    <row r="6171" ht="15">
      <c r="B6171" s="1">
        <v>83565</v>
      </c>
    </row>
    <row r="6172" ht="15">
      <c r="B6172" s="1">
        <v>83567</v>
      </c>
    </row>
    <row r="6173" ht="15">
      <c r="B6173" s="1">
        <v>83569</v>
      </c>
    </row>
    <row r="6174" ht="15">
      <c r="B6174" s="1">
        <v>83607</v>
      </c>
    </row>
    <row r="6175" ht="15">
      <c r="B6175" s="1">
        <v>83620</v>
      </c>
    </row>
    <row r="6176" ht="15">
      <c r="B6176" s="1">
        <v>83623</v>
      </c>
    </row>
    <row r="6177" ht="15">
      <c r="B6177" s="1">
        <v>83624</v>
      </c>
    </row>
    <row r="6178" ht="15">
      <c r="B6178" s="1">
        <v>83626</v>
      </c>
    </row>
    <row r="6179" ht="15">
      <c r="B6179" s="1">
        <v>83627</v>
      </c>
    </row>
    <row r="6180" ht="15">
      <c r="B6180" s="1">
        <v>83629</v>
      </c>
    </row>
    <row r="6181" ht="15">
      <c r="B6181" s="1">
        <v>83646</v>
      </c>
    </row>
    <row r="6182" ht="15">
      <c r="B6182" s="1">
        <v>83661</v>
      </c>
    </row>
    <row r="6183" ht="15">
      <c r="B6183" s="1">
        <v>83666</v>
      </c>
    </row>
    <row r="6184" ht="15">
      <c r="B6184" s="1">
        <v>83670</v>
      </c>
    </row>
    <row r="6185" ht="15">
      <c r="B6185" s="1">
        <v>83671</v>
      </c>
    </row>
    <row r="6186" ht="15">
      <c r="B6186" s="1">
        <v>83673</v>
      </c>
    </row>
    <row r="6187" ht="15">
      <c r="B6187" s="1">
        <v>83674</v>
      </c>
    </row>
    <row r="6188" ht="15">
      <c r="B6188" s="1">
        <v>83676</v>
      </c>
    </row>
    <row r="6189" ht="15">
      <c r="B6189" s="1">
        <v>83677</v>
      </c>
    </row>
    <row r="6190" ht="15">
      <c r="B6190" s="1">
        <v>83679</v>
      </c>
    </row>
    <row r="6191" ht="15">
      <c r="B6191" s="1">
        <v>83684</v>
      </c>
    </row>
    <row r="6192" ht="15">
      <c r="B6192" s="1">
        <v>83700</v>
      </c>
    </row>
    <row r="6193" ht="15">
      <c r="B6193" s="1">
        <v>83703</v>
      </c>
    </row>
    <row r="6194" ht="15">
      <c r="B6194" s="1">
        <v>83707</v>
      </c>
    </row>
    <row r="6195" ht="15">
      <c r="B6195" s="1">
        <v>83708</v>
      </c>
    </row>
    <row r="6196" ht="15">
      <c r="B6196" s="1">
        <v>83714</v>
      </c>
    </row>
    <row r="6197" ht="15">
      <c r="B6197" s="1">
        <v>83727</v>
      </c>
    </row>
    <row r="6198" ht="15">
      <c r="B6198" s="1">
        <v>83730</v>
      </c>
    </row>
    <row r="6199" ht="15">
      <c r="B6199" s="1">
        <v>83734</v>
      </c>
    </row>
    <row r="6200" ht="15">
      <c r="B6200" s="1">
        <v>83735</v>
      </c>
    </row>
    <row r="6201" ht="15">
      <c r="B6201" s="1">
        <v>83737</v>
      </c>
    </row>
    <row r="6202" ht="15">
      <c r="B6202" s="1">
        <v>84028</v>
      </c>
    </row>
    <row r="6203" ht="15">
      <c r="B6203" s="1">
        <v>84030</v>
      </c>
    </row>
    <row r="6204" ht="15">
      <c r="B6204" s="1">
        <v>84032</v>
      </c>
    </row>
    <row r="6205" ht="15">
      <c r="B6205" s="1">
        <v>84034</v>
      </c>
    </row>
    <row r="6206" ht="15">
      <c r="B6206" s="1">
        <v>84036</v>
      </c>
    </row>
    <row r="6207" ht="15">
      <c r="B6207" s="1">
        <v>84048</v>
      </c>
    </row>
    <row r="6208" ht="15">
      <c r="B6208" s="1">
        <v>84051</v>
      </c>
    </row>
    <row r="6209" ht="15">
      <c r="B6209" s="1">
        <v>84056</v>
      </c>
    </row>
    <row r="6210" ht="15">
      <c r="B6210" s="1">
        <v>84061</v>
      </c>
    </row>
    <row r="6211" ht="15">
      <c r="B6211" s="1">
        <v>84066</v>
      </c>
    </row>
    <row r="6212" ht="15">
      <c r="B6212" s="1">
        <v>84069</v>
      </c>
    </row>
    <row r="6213" ht="15">
      <c r="B6213" s="1">
        <v>84072</v>
      </c>
    </row>
    <row r="6214" ht="15">
      <c r="B6214" s="1">
        <v>84076</v>
      </c>
    </row>
    <row r="6215" ht="15">
      <c r="B6215" s="1">
        <v>84079</v>
      </c>
    </row>
    <row r="6216" ht="15">
      <c r="B6216" s="1">
        <v>84082</v>
      </c>
    </row>
    <row r="6217" ht="15">
      <c r="B6217" s="1">
        <v>84085</v>
      </c>
    </row>
    <row r="6218" ht="15">
      <c r="B6218" s="1">
        <v>84088</v>
      </c>
    </row>
    <row r="6219" ht="15">
      <c r="B6219" s="1">
        <v>84089</v>
      </c>
    </row>
    <row r="6220" ht="15">
      <c r="B6220" s="1">
        <v>84091</v>
      </c>
    </row>
    <row r="6221" ht="15">
      <c r="B6221" s="1">
        <v>84092</v>
      </c>
    </row>
    <row r="6222" ht="15">
      <c r="B6222" s="1">
        <v>84094</v>
      </c>
    </row>
    <row r="6223" ht="15">
      <c r="B6223" s="1">
        <v>84095</v>
      </c>
    </row>
    <row r="6224" ht="15">
      <c r="B6224" s="1">
        <v>84097</v>
      </c>
    </row>
    <row r="6225" ht="15">
      <c r="B6225" s="1">
        <v>84098</v>
      </c>
    </row>
    <row r="6226" ht="15">
      <c r="B6226" s="1">
        <v>84100</v>
      </c>
    </row>
    <row r="6227" ht="15">
      <c r="B6227" s="1">
        <v>84101</v>
      </c>
    </row>
    <row r="6228" ht="15">
      <c r="B6228" s="1">
        <v>84103</v>
      </c>
    </row>
    <row r="6229" ht="15">
      <c r="B6229" s="1">
        <v>84104</v>
      </c>
    </row>
    <row r="6230" ht="15">
      <c r="B6230" s="1">
        <v>84106</v>
      </c>
    </row>
    <row r="6231" ht="15">
      <c r="B6231" s="1">
        <v>84107</v>
      </c>
    </row>
    <row r="6232" ht="15">
      <c r="B6232" s="1">
        <v>84109</v>
      </c>
    </row>
    <row r="6233" ht="15">
      <c r="B6233" s="1">
        <v>84130</v>
      </c>
    </row>
    <row r="6234" ht="15">
      <c r="B6234" s="1">
        <v>84137</v>
      </c>
    </row>
    <row r="6235" ht="15">
      <c r="B6235" s="1">
        <v>84140</v>
      </c>
    </row>
    <row r="6236" ht="15">
      <c r="B6236" s="1">
        <v>84144</v>
      </c>
    </row>
    <row r="6237" ht="15">
      <c r="B6237" s="1">
        <v>84149</v>
      </c>
    </row>
    <row r="6238" ht="15">
      <c r="B6238" s="1">
        <v>84152</v>
      </c>
    </row>
    <row r="6239" ht="15">
      <c r="B6239" s="1">
        <v>84155</v>
      </c>
    </row>
    <row r="6240" ht="15">
      <c r="B6240" s="1">
        <v>84160</v>
      </c>
    </row>
    <row r="6241" ht="15">
      <c r="B6241" s="1">
        <v>84163</v>
      </c>
    </row>
    <row r="6242" ht="15">
      <c r="B6242" s="1">
        <v>84164</v>
      </c>
    </row>
    <row r="6243" ht="15">
      <c r="B6243" s="1">
        <v>84166</v>
      </c>
    </row>
    <row r="6244" ht="15">
      <c r="B6244" s="1">
        <v>84168</v>
      </c>
    </row>
    <row r="6245" ht="15">
      <c r="B6245" s="1">
        <v>84169</v>
      </c>
    </row>
    <row r="6246" ht="15">
      <c r="B6246" s="1">
        <v>84171</v>
      </c>
    </row>
    <row r="6247" ht="15">
      <c r="B6247" s="1">
        <v>84172</v>
      </c>
    </row>
    <row r="6248" ht="15">
      <c r="B6248" s="1">
        <v>84174</v>
      </c>
    </row>
    <row r="6249" ht="15">
      <c r="B6249" s="1">
        <v>84175</v>
      </c>
    </row>
    <row r="6250" ht="15">
      <c r="B6250" s="1">
        <v>84177</v>
      </c>
    </row>
    <row r="6251" ht="15">
      <c r="B6251" s="1">
        <v>84178</v>
      </c>
    </row>
    <row r="6252" ht="15">
      <c r="B6252" s="1">
        <v>84180</v>
      </c>
    </row>
    <row r="6253" ht="15">
      <c r="B6253" s="1">
        <v>84181</v>
      </c>
    </row>
    <row r="6254" ht="15">
      <c r="B6254" s="1">
        <v>84183</v>
      </c>
    </row>
    <row r="6255" ht="15">
      <c r="B6255" s="1">
        <v>84184</v>
      </c>
    </row>
    <row r="6256" ht="15">
      <c r="B6256" s="1">
        <v>84186</v>
      </c>
    </row>
    <row r="6257" ht="15">
      <c r="B6257" s="1">
        <v>84187</v>
      </c>
    </row>
    <row r="6258" ht="15">
      <c r="B6258" s="1">
        <v>84189</v>
      </c>
    </row>
    <row r="6259" ht="15">
      <c r="B6259" s="1">
        <v>84307</v>
      </c>
    </row>
    <row r="6260" ht="15">
      <c r="B6260" s="1">
        <v>84323</v>
      </c>
    </row>
    <row r="6261" ht="15">
      <c r="B6261" s="1">
        <v>84326</v>
      </c>
    </row>
    <row r="6262" ht="15">
      <c r="B6262" s="1">
        <v>84329</v>
      </c>
    </row>
    <row r="6263" ht="15">
      <c r="B6263" s="1">
        <v>84332</v>
      </c>
    </row>
    <row r="6264" ht="15">
      <c r="B6264" s="1">
        <v>84333</v>
      </c>
    </row>
    <row r="6265" ht="15">
      <c r="B6265" s="1">
        <v>84335</v>
      </c>
    </row>
    <row r="6266" ht="15">
      <c r="B6266" s="1">
        <v>84337</v>
      </c>
    </row>
    <row r="6267" ht="15">
      <c r="B6267" s="1">
        <v>84339</v>
      </c>
    </row>
    <row r="6268" ht="15">
      <c r="B6268" s="1">
        <v>84347</v>
      </c>
    </row>
    <row r="6269" ht="15">
      <c r="B6269" s="1">
        <v>84359</v>
      </c>
    </row>
    <row r="6270" ht="15">
      <c r="B6270" s="1">
        <v>84364</v>
      </c>
    </row>
    <row r="6271" ht="15">
      <c r="B6271" s="1">
        <v>84367</v>
      </c>
    </row>
    <row r="6272" ht="15">
      <c r="B6272" s="1">
        <v>84371</v>
      </c>
    </row>
    <row r="6273" ht="15">
      <c r="B6273" s="1">
        <v>84375</v>
      </c>
    </row>
    <row r="6274" ht="15">
      <c r="B6274" s="1">
        <v>84378</v>
      </c>
    </row>
    <row r="6275" ht="15">
      <c r="B6275" s="1">
        <v>84381</v>
      </c>
    </row>
    <row r="6276" ht="15">
      <c r="B6276" s="1">
        <v>84384</v>
      </c>
    </row>
    <row r="6277" ht="15">
      <c r="B6277" s="1">
        <v>84385</v>
      </c>
    </row>
    <row r="6278" ht="15">
      <c r="B6278" s="1">
        <v>84387</v>
      </c>
    </row>
    <row r="6279" ht="15">
      <c r="B6279" s="1">
        <v>84389</v>
      </c>
    </row>
    <row r="6280" ht="15">
      <c r="B6280" s="1">
        <v>84405</v>
      </c>
    </row>
    <row r="6281" ht="15">
      <c r="B6281" s="1">
        <v>84416</v>
      </c>
    </row>
    <row r="6282" ht="15">
      <c r="B6282" s="1">
        <v>84419</v>
      </c>
    </row>
    <row r="6283" ht="15">
      <c r="B6283" s="1">
        <v>84424</v>
      </c>
    </row>
    <row r="6284" ht="15">
      <c r="B6284" s="1">
        <v>84427</v>
      </c>
    </row>
    <row r="6285" ht="15">
      <c r="B6285" s="1">
        <v>84428</v>
      </c>
    </row>
    <row r="6286" ht="15">
      <c r="B6286" s="1">
        <v>84431</v>
      </c>
    </row>
    <row r="6287" ht="15">
      <c r="B6287" s="1">
        <v>84432</v>
      </c>
    </row>
    <row r="6288" ht="15">
      <c r="B6288" s="1">
        <v>84434</v>
      </c>
    </row>
    <row r="6289" ht="15">
      <c r="B6289" s="1">
        <v>84435</v>
      </c>
    </row>
    <row r="6290" ht="15">
      <c r="B6290" s="1">
        <v>84437</v>
      </c>
    </row>
    <row r="6291" ht="15">
      <c r="B6291" s="1">
        <v>84439</v>
      </c>
    </row>
    <row r="6292" ht="15">
      <c r="B6292" s="1">
        <v>84453</v>
      </c>
    </row>
    <row r="6293" ht="15">
      <c r="B6293" s="1">
        <v>84478</v>
      </c>
    </row>
    <row r="6294" ht="15">
      <c r="B6294" s="1">
        <v>84489</v>
      </c>
    </row>
    <row r="6295" ht="15">
      <c r="B6295" s="1">
        <v>84494</v>
      </c>
    </row>
    <row r="6296" ht="15">
      <c r="B6296" s="1">
        <v>84503</v>
      </c>
    </row>
    <row r="6297" ht="15">
      <c r="B6297" s="1">
        <v>84508</v>
      </c>
    </row>
    <row r="6298" ht="15">
      <c r="B6298" s="1">
        <v>84513</v>
      </c>
    </row>
    <row r="6299" ht="15">
      <c r="B6299" s="1">
        <v>84518</v>
      </c>
    </row>
    <row r="6300" ht="15">
      <c r="B6300" s="1">
        <v>84524</v>
      </c>
    </row>
    <row r="6301" ht="15">
      <c r="B6301" s="1">
        <v>84529</v>
      </c>
    </row>
    <row r="6302" ht="15">
      <c r="B6302" s="1">
        <v>84533</v>
      </c>
    </row>
    <row r="6303" ht="15">
      <c r="B6303" s="1">
        <v>84539</v>
      </c>
    </row>
    <row r="6304" ht="15">
      <c r="B6304" s="1">
        <v>84543</v>
      </c>
    </row>
    <row r="6305" ht="15">
      <c r="B6305" s="1">
        <v>84544</v>
      </c>
    </row>
    <row r="6306" ht="15">
      <c r="B6306" s="1">
        <v>84546</v>
      </c>
    </row>
    <row r="6307" ht="15">
      <c r="B6307" s="1">
        <v>84547</v>
      </c>
    </row>
    <row r="6308" ht="15">
      <c r="B6308" s="1">
        <v>84549</v>
      </c>
    </row>
    <row r="6309" ht="15">
      <c r="B6309" s="1">
        <v>84550</v>
      </c>
    </row>
    <row r="6310" ht="15">
      <c r="B6310" s="1">
        <v>84552</v>
      </c>
    </row>
    <row r="6311" ht="15">
      <c r="B6311" s="1">
        <v>84553</v>
      </c>
    </row>
    <row r="6312" ht="15">
      <c r="B6312" s="1">
        <v>84555</v>
      </c>
    </row>
    <row r="6313" ht="15">
      <c r="B6313" s="1">
        <v>84556</v>
      </c>
    </row>
    <row r="6314" ht="15">
      <c r="B6314" s="1">
        <v>84558</v>
      </c>
    </row>
    <row r="6315" ht="15">
      <c r="B6315" s="1">
        <v>84559</v>
      </c>
    </row>
    <row r="6316" ht="15">
      <c r="B6316" s="1">
        <v>84561</v>
      </c>
    </row>
    <row r="6317" ht="15">
      <c r="B6317" s="1">
        <v>84562</v>
      </c>
    </row>
    <row r="6318" ht="15">
      <c r="B6318" s="1">
        <v>84564</v>
      </c>
    </row>
    <row r="6319" ht="15">
      <c r="B6319" s="1">
        <v>84565</v>
      </c>
    </row>
    <row r="6320" ht="15">
      <c r="B6320" s="1">
        <v>84567</v>
      </c>
    </row>
    <row r="6321" ht="15">
      <c r="B6321" s="1">
        <v>84568</v>
      </c>
    </row>
    <row r="6322" ht="15">
      <c r="B6322" s="1">
        <v>84570</v>
      </c>
    </row>
    <row r="6323" ht="15">
      <c r="B6323" s="1">
        <v>84571</v>
      </c>
    </row>
    <row r="6324" ht="15">
      <c r="B6324" s="1">
        <v>84573</v>
      </c>
    </row>
    <row r="6325" ht="15">
      <c r="B6325" s="1">
        <v>84574</v>
      </c>
    </row>
    <row r="6326" ht="15">
      <c r="B6326" s="1">
        <v>84576</v>
      </c>
    </row>
    <row r="6327" ht="15">
      <c r="B6327" s="1">
        <v>84577</v>
      </c>
    </row>
    <row r="6328" ht="15">
      <c r="B6328" s="1">
        <v>84579</v>
      </c>
    </row>
    <row r="6329" ht="15">
      <c r="B6329" s="1">
        <v>85049</v>
      </c>
    </row>
    <row r="6330" ht="15">
      <c r="B6330" s="1">
        <v>85051</v>
      </c>
    </row>
    <row r="6331" ht="15">
      <c r="B6331" s="1">
        <v>85053</v>
      </c>
    </row>
    <row r="6332" ht="15">
      <c r="B6332" s="1">
        <v>85055</v>
      </c>
    </row>
    <row r="6333" ht="15">
      <c r="B6333" s="1">
        <v>85057</v>
      </c>
    </row>
    <row r="6334" ht="15">
      <c r="B6334" s="1">
        <v>85072</v>
      </c>
    </row>
    <row r="6335" ht="15">
      <c r="B6335" s="1">
        <v>85077</v>
      </c>
    </row>
    <row r="6336" ht="15">
      <c r="B6336" s="1">
        <v>85080</v>
      </c>
    </row>
    <row r="6337" ht="15">
      <c r="B6337" s="1">
        <v>85084</v>
      </c>
    </row>
    <row r="6338" ht="15">
      <c r="B6338" s="1">
        <v>85088</v>
      </c>
    </row>
    <row r="6339" ht="15">
      <c r="B6339" s="1">
        <v>85092</v>
      </c>
    </row>
    <row r="6340" ht="15">
      <c r="B6340" s="1">
        <v>85095</v>
      </c>
    </row>
    <row r="6341" ht="15">
      <c r="B6341" s="1">
        <v>85098</v>
      </c>
    </row>
    <row r="6342" ht="15">
      <c r="B6342" s="1">
        <v>85101</v>
      </c>
    </row>
    <row r="6343" ht="15">
      <c r="B6343" s="1">
        <v>85104</v>
      </c>
    </row>
    <row r="6344" ht="15">
      <c r="B6344" s="1">
        <v>85107</v>
      </c>
    </row>
    <row r="6345" ht="15">
      <c r="B6345" s="1">
        <v>85110</v>
      </c>
    </row>
    <row r="6346" ht="15">
      <c r="B6346" s="1">
        <v>85111</v>
      </c>
    </row>
    <row r="6347" ht="15">
      <c r="B6347" s="1">
        <v>85113</v>
      </c>
    </row>
    <row r="6348" ht="15">
      <c r="B6348" s="1">
        <v>85114</v>
      </c>
    </row>
    <row r="6349" ht="15">
      <c r="B6349" s="1">
        <v>85116</v>
      </c>
    </row>
    <row r="6350" ht="15">
      <c r="B6350" s="1">
        <v>85117</v>
      </c>
    </row>
    <row r="6351" ht="15">
      <c r="B6351" s="1">
        <v>85119</v>
      </c>
    </row>
    <row r="6352" ht="15">
      <c r="B6352" s="1">
        <v>85120</v>
      </c>
    </row>
    <row r="6353" ht="15">
      <c r="B6353" s="1">
        <v>85122</v>
      </c>
    </row>
    <row r="6354" ht="15">
      <c r="B6354" s="1">
        <v>85123</v>
      </c>
    </row>
    <row r="6355" ht="15">
      <c r="B6355" s="1">
        <v>85125</v>
      </c>
    </row>
    <row r="6356" ht="15">
      <c r="B6356" s="1">
        <v>85126</v>
      </c>
    </row>
    <row r="6357" ht="15">
      <c r="B6357" s="1">
        <v>85128</v>
      </c>
    </row>
    <row r="6358" ht="15">
      <c r="B6358" s="1">
        <v>85129</v>
      </c>
    </row>
    <row r="6359" ht="15">
      <c r="B6359" s="1">
        <v>85131</v>
      </c>
    </row>
    <row r="6360" ht="15">
      <c r="B6360" s="1">
        <v>85132</v>
      </c>
    </row>
    <row r="6361" ht="15">
      <c r="B6361" s="1">
        <v>85134</v>
      </c>
    </row>
    <row r="6362" ht="15">
      <c r="B6362" s="1">
        <v>85135</v>
      </c>
    </row>
    <row r="6363" ht="15">
      <c r="B6363" s="1">
        <v>85137</v>
      </c>
    </row>
    <row r="6364" ht="15">
      <c r="B6364" s="1">
        <v>85139</v>
      </c>
    </row>
    <row r="6365" ht="15">
      <c r="B6365" s="1">
        <v>85221</v>
      </c>
    </row>
    <row r="6366" ht="15">
      <c r="B6366" s="1">
        <v>85229</v>
      </c>
    </row>
    <row r="6367" ht="15">
      <c r="B6367" s="1">
        <v>85232</v>
      </c>
    </row>
    <row r="6368" ht="15">
      <c r="B6368" s="1">
        <v>85235</v>
      </c>
    </row>
    <row r="6369" ht="15">
      <c r="B6369" s="1">
        <v>85238</v>
      </c>
    </row>
    <row r="6370" ht="15">
      <c r="B6370" s="1">
        <v>85241</v>
      </c>
    </row>
    <row r="6371" ht="15">
      <c r="B6371" s="1">
        <v>85244</v>
      </c>
    </row>
    <row r="6372" ht="15">
      <c r="B6372" s="1">
        <v>85247</v>
      </c>
    </row>
    <row r="6373" ht="15">
      <c r="B6373" s="1">
        <v>85250</v>
      </c>
    </row>
    <row r="6374" ht="15">
      <c r="B6374" s="1">
        <v>85253</v>
      </c>
    </row>
    <row r="6375" ht="15">
      <c r="B6375" s="1">
        <v>85254</v>
      </c>
    </row>
    <row r="6376" ht="15">
      <c r="B6376" s="1">
        <v>85256</v>
      </c>
    </row>
    <row r="6377" ht="15">
      <c r="B6377" s="1">
        <v>85258</v>
      </c>
    </row>
    <row r="6378" ht="15">
      <c r="B6378" s="1">
        <v>85259</v>
      </c>
    </row>
    <row r="6379" ht="15">
      <c r="B6379" s="1">
        <v>85276</v>
      </c>
    </row>
    <row r="6380" ht="15">
      <c r="B6380" s="1">
        <v>85283</v>
      </c>
    </row>
    <row r="6381" ht="15">
      <c r="B6381" s="1">
        <v>85290</v>
      </c>
    </row>
    <row r="6382" ht="15">
      <c r="B6382" s="1">
        <v>85293</v>
      </c>
    </row>
    <row r="6383" ht="15">
      <c r="B6383" s="1">
        <v>85296</v>
      </c>
    </row>
    <row r="6384" ht="15">
      <c r="B6384" s="1">
        <v>85298</v>
      </c>
    </row>
    <row r="6385" ht="15">
      <c r="B6385" s="1">
        <v>85301</v>
      </c>
    </row>
    <row r="6386" ht="15">
      <c r="B6386" s="1">
        <v>85302</v>
      </c>
    </row>
    <row r="6387" ht="15">
      <c r="B6387" s="1">
        <v>85304</v>
      </c>
    </row>
    <row r="6388" ht="15">
      <c r="B6388" s="1">
        <v>85305</v>
      </c>
    </row>
    <row r="6389" ht="15">
      <c r="B6389" s="1">
        <v>85307</v>
      </c>
    </row>
    <row r="6390" ht="15">
      <c r="B6390" s="1">
        <v>85309</v>
      </c>
    </row>
    <row r="6391" ht="15">
      <c r="B6391" s="1">
        <v>85354</v>
      </c>
    </row>
    <row r="6392" ht="15">
      <c r="B6392" s="1">
        <v>85356</v>
      </c>
    </row>
    <row r="6393" ht="15">
      <c r="B6393" s="1">
        <v>85368</v>
      </c>
    </row>
    <row r="6394" ht="15">
      <c r="B6394" s="1">
        <v>85375</v>
      </c>
    </row>
    <row r="6395" ht="15">
      <c r="B6395" s="1">
        <v>85376</v>
      </c>
    </row>
    <row r="6396" ht="15">
      <c r="B6396" s="1">
        <v>85386</v>
      </c>
    </row>
    <row r="6397" ht="15">
      <c r="B6397" s="1">
        <v>85391</v>
      </c>
    </row>
    <row r="6398" ht="15">
      <c r="B6398" s="1">
        <v>85395</v>
      </c>
    </row>
    <row r="6399" ht="15">
      <c r="B6399" s="1">
        <v>85399</v>
      </c>
    </row>
    <row r="6400" ht="15">
      <c r="B6400" s="1">
        <v>85402</v>
      </c>
    </row>
    <row r="6401" ht="15">
      <c r="B6401" s="1">
        <v>85405</v>
      </c>
    </row>
    <row r="6402" ht="15">
      <c r="B6402" s="1">
        <v>85406</v>
      </c>
    </row>
    <row r="6403" ht="15">
      <c r="B6403" s="1">
        <v>85408</v>
      </c>
    </row>
    <row r="6404" ht="15">
      <c r="B6404" s="1">
        <v>85410</v>
      </c>
    </row>
    <row r="6405" ht="15">
      <c r="B6405" s="1">
        <v>85411</v>
      </c>
    </row>
    <row r="6406" ht="15">
      <c r="B6406" s="1">
        <v>85413</v>
      </c>
    </row>
    <row r="6407" ht="15">
      <c r="B6407" s="1">
        <v>85414</v>
      </c>
    </row>
    <row r="6408" ht="15">
      <c r="B6408" s="1">
        <v>85416</v>
      </c>
    </row>
    <row r="6409" ht="15">
      <c r="B6409" s="1">
        <v>85417</v>
      </c>
    </row>
    <row r="6410" ht="15">
      <c r="B6410" s="1">
        <v>85419</v>
      </c>
    </row>
    <row r="6411" ht="15">
      <c r="B6411" s="1">
        <v>85435</v>
      </c>
    </row>
    <row r="6412" ht="15">
      <c r="B6412" s="1">
        <v>85445</v>
      </c>
    </row>
    <row r="6413" ht="15">
      <c r="B6413" s="1">
        <v>85447</v>
      </c>
    </row>
    <row r="6414" ht="15">
      <c r="B6414" s="1">
        <v>85452</v>
      </c>
    </row>
    <row r="6415" ht="15">
      <c r="B6415" s="1">
        <v>85456</v>
      </c>
    </row>
    <row r="6416" ht="15">
      <c r="B6416" s="1">
        <v>85457</v>
      </c>
    </row>
    <row r="6417" ht="15">
      <c r="B6417" s="1">
        <v>85459</v>
      </c>
    </row>
    <row r="6418" ht="15">
      <c r="B6418" s="1">
        <v>85461</v>
      </c>
    </row>
    <row r="6419" ht="15">
      <c r="B6419" s="1">
        <v>85462</v>
      </c>
    </row>
    <row r="6420" ht="15">
      <c r="B6420" s="1">
        <v>85464</v>
      </c>
    </row>
    <row r="6421" ht="15">
      <c r="B6421" s="1">
        <v>85465</v>
      </c>
    </row>
    <row r="6422" ht="15">
      <c r="B6422" s="1">
        <v>85467</v>
      </c>
    </row>
    <row r="6423" ht="15">
      <c r="B6423" s="1">
        <v>85469</v>
      </c>
    </row>
    <row r="6424" ht="15">
      <c r="B6424" s="1">
        <v>85521</v>
      </c>
    </row>
    <row r="6425" ht="15">
      <c r="B6425" s="1">
        <v>85540</v>
      </c>
    </row>
    <row r="6426" ht="15">
      <c r="B6426" s="1">
        <v>85551</v>
      </c>
    </row>
    <row r="6427" ht="15">
      <c r="B6427" s="1">
        <v>85560</v>
      </c>
    </row>
    <row r="6428" ht="15">
      <c r="B6428" s="1">
        <v>85567</v>
      </c>
    </row>
    <row r="6429" ht="15">
      <c r="B6429" s="1">
        <v>85570</v>
      </c>
    </row>
    <row r="6430" ht="15">
      <c r="B6430" s="1">
        <v>85579</v>
      </c>
    </row>
    <row r="6431" ht="15">
      <c r="B6431" s="1">
        <v>85586</v>
      </c>
    </row>
    <row r="6432" ht="15">
      <c r="B6432" s="1">
        <v>85591</v>
      </c>
    </row>
    <row r="6433" ht="15">
      <c r="B6433" s="1">
        <v>85598</v>
      </c>
    </row>
    <row r="6434" ht="15">
      <c r="B6434" s="1">
        <v>85599</v>
      </c>
    </row>
    <row r="6435" ht="15">
      <c r="B6435" s="1">
        <v>85604</v>
      </c>
    </row>
    <row r="6436" ht="15">
      <c r="B6436" s="1">
        <v>85609</v>
      </c>
    </row>
    <row r="6437" ht="15">
      <c r="B6437" s="1">
        <v>85614</v>
      </c>
    </row>
    <row r="6438" ht="15">
      <c r="B6438" s="1">
        <v>85617</v>
      </c>
    </row>
    <row r="6439" ht="15">
      <c r="B6439" s="1">
        <v>85622</v>
      </c>
    </row>
    <row r="6440" ht="15">
      <c r="B6440" s="1">
        <v>85625</v>
      </c>
    </row>
    <row r="6441" ht="15">
      <c r="B6441" s="1">
        <v>85630</v>
      </c>
    </row>
    <row r="6442" ht="15">
      <c r="B6442" s="1">
        <v>85635</v>
      </c>
    </row>
    <row r="6443" ht="15">
      <c r="B6443" s="1">
        <v>85640</v>
      </c>
    </row>
    <row r="6444" ht="15">
      <c r="B6444" s="1">
        <v>85643</v>
      </c>
    </row>
    <row r="6445" ht="15">
      <c r="B6445" s="1">
        <v>85646</v>
      </c>
    </row>
    <row r="6446" ht="15">
      <c r="B6446" s="1">
        <v>85649</v>
      </c>
    </row>
    <row r="6447" ht="15">
      <c r="B6447" s="1">
        <v>85652</v>
      </c>
    </row>
    <row r="6448" ht="15">
      <c r="B6448" s="1">
        <v>85653</v>
      </c>
    </row>
    <row r="6449" ht="15">
      <c r="B6449" s="1">
        <v>85656</v>
      </c>
    </row>
    <row r="6450" ht="15">
      <c r="B6450" s="1">
        <v>85658</v>
      </c>
    </row>
    <row r="6451" ht="15">
      <c r="B6451" s="1">
        <v>85659</v>
      </c>
    </row>
    <row r="6452" ht="15">
      <c r="B6452" s="1">
        <v>85661</v>
      </c>
    </row>
    <row r="6453" ht="15">
      <c r="B6453" s="1">
        <v>85662</v>
      </c>
    </row>
    <row r="6454" ht="15">
      <c r="B6454" s="1">
        <v>85664</v>
      </c>
    </row>
    <row r="6455" ht="15">
      <c r="B6455" s="1">
        <v>85665</v>
      </c>
    </row>
    <row r="6456" ht="15">
      <c r="B6456" s="1">
        <v>85667</v>
      </c>
    </row>
    <row r="6457" ht="15">
      <c r="B6457" s="1">
        <v>85669</v>
      </c>
    </row>
    <row r="6458" ht="15">
      <c r="B6458" s="1">
        <v>85716</v>
      </c>
    </row>
    <row r="6459" ht="15">
      <c r="B6459" s="1">
        <v>85737</v>
      </c>
    </row>
    <row r="6460" ht="15">
      <c r="B6460" s="1">
        <v>85748</v>
      </c>
    </row>
    <row r="6461" ht="15">
      <c r="B6461" s="1">
        <v>85757</v>
      </c>
    </row>
    <row r="6462" ht="15">
      <c r="B6462" s="1">
        <v>85764</v>
      </c>
    </row>
    <row r="6463" ht="15">
      <c r="B6463" s="1">
        <v>85774</v>
      </c>
    </row>
    <row r="6464" ht="15">
      <c r="B6464" s="1">
        <v>85777</v>
      </c>
    </row>
    <row r="6465" ht="15">
      <c r="B6465" s="1">
        <v>85778</v>
      </c>
    </row>
    <row r="6466" ht="15">
      <c r="B6466" s="1">
        <v>86150</v>
      </c>
    </row>
    <row r="6467" ht="15">
      <c r="B6467" s="1">
        <v>86152</v>
      </c>
    </row>
    <row r="6468" ht="15">
      <c r="B6468" s="1">
        <v>86153</v>
      </c>
    </row>
    <row r="6469" ht="15">
      <c r="B6469" s="1">
        <v>86154</v>
      </c>
    </row>
    <row r="6470" ht="15">
      <c r="B6470" s="1">
        <v>86156</v>
      </c>
    </row>
    <row r="6471" ht="15">
      <c r="B6471" s="1">
        <v>86157</v>
      </c>
    </row>
    <row r="6472" ht="15">
      <c r="B6472" s="1">
        <v>86159</v>
      </c>
    </row>
    <row r="6473" ht="15">
      <c r="B6473" s="1">
        <v>86161</v>
      </c>
    </row>
    <row r="6474" ht="15">
      <c r="B6474" s="1">
        <v>86163</v>
      </c>
    </row>
    <row r="6475" ht="15">
      <c r="B6475" s="1">
        <v>86165</v>
      </c>
    </row>
    <row r="6476" ht="15">
      <c r="B6476" s="1">
        <v>86167</v>
      </c>
    </row>
    <row r="6477" ht="15">
      <c r="B6477" s="1">
        <v>86169</v>
      </c>
    </row>
    <row r="6478" ht="15">
      <c r="B6478" s="1">
        <v>86179</v>
      </c>
    </row>
    <row r="6479" ht="15">
      <c r="B6479" s="1">
        <v>86199</v>
      </c>
    </row>
    <row r="6480" ht="15">
      <c r="B6480" s="1">
        <v>86316</v>
      </c>
    </row>
    <row r="6481" ht="15">
      <c r="B6481" s="1">
        <v>86343</v>
      </c>
    </row>
    <row r="6482" ht="15">
      <c r="B6482" s="1">
        <v>86356</v>
      </c>
    </row>
    <row r="6483" ht="15">
      <c r="B6483" s="1">
        <v>86368</v>
      </c>
    </row>
    <row r="6484" ht="15">
      <c r="B6484" s="1">
        <v>86381</v>
      </c>
    </row>
    <row r="6485" ht="15">
      <c r="B6485" s="1">
        <v>86391</v>
      </c>
    </row>
    <row r="6486" ht="15">
      <c r="B6486" s="1">
        <v>86399</v>
      </c>
    </row>
    <row r="6487" ht="15">
      <c r="B6487" s="1">
        <v>86405</v>
      </c>
    </row>
    <row r="6488" ht="15">
      <c r="B6488" s="1">
        <v>86415</v>
      </c>
    </row>
    <row r="6489" ht="15">
      <c r="B6489" s="1">
        <v>86420</v>
      </c>
    </row>
    <row r="6490" ht="15">
      <c r="B6490" s="1">
        <v>86424</v>
      </c>
    </row>
    <row r="6491" ht="15">
      <c r="B6491" s="1">
        <v>86438</v>
      </c>
    </row>
    <row r="6492" ht="15">
      <c r="B6492" s="1">
        <v>86441</v>
      </c>
    </row>
    <row r="6493" ht="15">
      <c r="B6493" s="1">
        <v>86444</v>
      </c>
    </row>
    <row r="6494" ht="15">
      <c r="B6494" s="1">
        <v>86447</v>
      </c>
    </row>
    <row r="6495" ht="15">
      <c r="B6495" s="1">
        <v>86450</v>
      </c>
    </row>
    <row r="6496" ht="15">
      <c r="B6496" s="1">
        <v>86453</v>
      </c>
    </row>
    <row r="6497" ht="15">
      <c r="B6497" s="1">
        <v>86456</v>
      </c>
    </row>
    <row r="6498" ht="15">
      <c r="B6498" s="1">
        <v>86459</v>
      </c>
    </row>
    <row r="6499" ht="15">
      <c r="B6499" s="1">
        <v>86462</v>
      </c>
    </row>
    <row r="6500" ht="15">
      <c r="B6500" s="1">
        <v>86465</v>
      </c>
    </row>
    <row r="6501" ht="15">
      <c r="B6501" s="1">
        <v>86470</v>
      </c>
    </row>
    <row r="6502" ht="15">
      <c r="B6502" s="1">
        <v>86473</v>
      </c>
    </row>
    <row r="6503" ht="15">
      <c r="B6503" s="1">
        <v>86476</v>
      </c>
    </row>
    <row r="6504" ht="15">
      <c r="B6504" s="1">
        <v>86477</v>
      </c>
    </row>
    <row r="6505" ht="15">
      <c r="B6505" s="1">
        <v>86479</v>
      </c>
    </row>
    <row r="6506" ht="15">
      <c r="B6506" s="1">
        <v>86480</v>
      </c>
    </row>
    <row r="6507" ht="15">
      <c r="B6507" s="1">
        <v>86482</v>
      </c>
    </row>
    <row r="6508" ht="15">
      <c r="B6508" s="1">
        <v>86483</v>
      </c>
    </row>
    <row r="6509" ht="15">
      <c r="B6509" s="1">
        <v>86485</v>
      </c>
    </row>
    <row r="6510" ht="15">
      <c r="B6510" s="1">
        <v>86486</v>
      </c>
    </row>
    <row r="6511" ht="15">
      <c r="B6511" s="1">
        <v>86488</v>
      </c>
    </row>
    <row r="6512" ht="15">
      <c r="B6512" s="1">
        <v>86489</v>
      </c>
    </row>
    <row r="6513" ht="15">
      <c r="B6513" s="1">
        <v>86491</v>
      </c>
    </row>
    <row r="6514" ht="15">
      <c r="B6514" s="1">
        <v>86492</v>
      </c>
    </row>
    <row r="6515" ht="15">
      <c r="B6515" s="1">
        <v>86494</v>
      </c>
    </row>
    <row r="6516" ht="15">
      <c r="B6516" s="1">
        <v>86495</v>
      </c>
    </row>
    <row r="6517" ht="15">
      <c r="B6517" s="1">
        <v>86497</v>
      </c>
    </row>
    <row r="6518" ht="15">
      <c r="B6518" s="1">
        <v>86498</v>
      </c>
    </row>
    <row r="6519" ht="15">
      <c r="B6519" s="1">
        <v>86500</v>
      </c>
    </row>
    <row r="6520" ht="15">
      <c r="B6520" s="1">
        <v>86502</v>
      </c>
    </row>
    <row r="6521" ht="15">
      <c r="B6521" s="1">
        <v>86504</v>
      </c>
    </row>
    <row r="6522" ht="15">
      <c r="B6522" s="1">
        <v>86505</v>
      </c>
    </row>
    <row r="6523" ht="15">
      <c r="B6523" s="1">
        <v>86507</v>
      </c>
    </row>
    <row r="6524" ht="15">
      <c r="B6524" s="1">
        <v>86508</v>
      </c>
    </row>
    <row r="6525" ht="15">
      <c r="B6525" s="1">
        <v>86510</v>
      </c>
    </row>
    <row r="6526" ht="15">
      <c r="B6526" s="1">
        <v>86511</v>
      </c>
    </row>
    <row r="6527" ht="15">
      <c r="B6527" s="1">
        <v>86513</v>
      </c>
    </row>
    <row r="6528" ht="15">
      <c r="B6528" s="1">
        <v>86514</v>
      </c>
    </row>
    <row r="6529" ht="15">
      <c r="B6529" s="1">
        <v>86517</v>
      </c>
    </row>
    <row r="6530" ht="15">
      <c r="B6530" s="1">
        <v>86519</v>
      </c>
    </row>
    <row r="6531" ht="15">
      <c r="B6531" s="1">
        <v>86529</v>
      </c>
    </row>
    <row r="6532" ht="15">
      <c r="B6532" s="1">
        <v>86551</v>
      </c>
    </row>
    <row r="6533" ht="15">
      <c r="B6533" s="1">
        <v>86554</v>
      </c>
    </row>
    <row r="6534" ht="15">
      <c r="B6534" s="1">
        <v>86556</v>
      </c>
    </row>
    <row r="6535" ht="15">
      <c r="B6535" s="1">
        <v>86558</v>
      </c>
    </row>
    <row r="6536" ht="15">
      <c r="B6536" s="1">
        <v>86559</v>
      </c>
    </row>
    <row r="6537" ht="15">
      <c r="B6537" s="1">
        <v>86561</v>
      </c>
    </row>
    <row r="6538" ht="15">
      <c r="B6538" s="1">
        <v>86562</v>
      </c>
    </row>
    <row r="6539" ht="15">
      <c r="B6539" s="1">
        <v>86564</v>
      </c>
    </row>
    <row r="6540" ht="15">
      <c r="B6540" s="1">
        <v>86565</v>
      </c>
    </row>
    <row r="6541" ht="15">
      <c r="B6541" s="1">
        <v>86567</v>
      </c>
    </row>
    <row r="6542" ht="15">
      <c r="B6542" s="1">
        <v>86568</v>
      </c>
    </row>
    <row r="6543" ht="15">
      <c r="B6543" s="1">
        <v>86570</v>
      </c>
    </row>
    <row r="6544" ht="15">
      <c r="B6544" s="1">
        <v>86571</v>
      </c>
    </row>
    <row r="6545" ht="15">
      <c r="B6545" s="1">
        <v>86573</v>
      </c>
    </row>
    <row r="6546" ht="15">
      <c r="B6546" s="1">
        <v>86574</v>
      </c>
    </row>
    <row r="6547" ht="15">
      <c r="B6547" s="1">
        <v>86576</v>
      </c>
    </row>
    <row r="6548" ht="15">
      <c r="B6548" s="1">
        <v>86577</v>
      </c>
    </row>
    <row r="6549" ht="15">
      <c r="B6549" s="1">
        <v>86579</v>
      </c>
    </row>
    <row r="6550" ht="15">
      <c r="B6550" s="1">
        <v>86609</v>
      </c>
    </row>
    <row r="6551" ht="15">
      <c r="B6551" s="1">
        <v>86633</v>
      </c>
    </row>
    <row r="6552" ht="15">
      <c r="B6552" s="1">
        <v>86637</v>
      </c>
    </row>
    <row r="6553" ht="15">
      <c r="B6553" s="1">
        <v>86641</v>
      </c>
    </row>
    <row r="6554" ht="15">
      <c r="B6554" s="1">
        <v>86643</v>
      </c>
    </row>
    <row r="6555" ht="15">
      <c r="B6555" s="1">
        <v>86647</v>
      </c>
    </row>
    <row r="6556" ht="15">
      <c r="B6556" s="1">
        <v>86650</v>
      </c>
    </row>
    <row r="6557" ht="15">
      <c r="B6557" s="1">
        <v>86653</v>
      </c>
    </row>
    <row r="6558" ht="15">
      <c r="B6558" s="1">
        <v>86655</v>
      </c>
    </row>
    <row r="6559" ht="15">
      <c r="B6559" s="1">
        <v>86657</v>
      </c>
    </row>
    <row r="6560" ht="15">
      <c r="B6560" s="1">
        <v>86660</v>
      </c>
    </row>
    <row r="6561" ht="15">
      <c r="B6561" s="1">
        <v>86663</v>
      </c>
    </row>
    <row r="6562" ht="15">
      <c r="B6562" s="1">
        <v>86666</v>
      </c>
    </row>
    <row r="6563" ht="15">
      <c r="B6563" s="1">
        <v>86668</v>
      </c>
    </row>
    <row r="6564" ht="15">
      <c r="B6564" s="1">
        <v>86669</v>
      </c>
    </row>
    <row r="6565" ht="15">
      <c r="B6565" s="1">
        <v>86672</v>
      </c>
    </row>
    <row r="6566" ht="15">
      <c r="B6566" s="1">
        <v>86673</v>
      </c>
    </row>
    <row r="6567" ht="15">
      <c r="B6567" s="1">
        <v>86674</v>
      </c>
    </row>
    <row r="6568" ht="15">
      <c r="B6568" s="1">
        <v>86675</v>
      </c>
    </row>
    <row r="6569" ht="15">
      <c r="B6569" s="1">
        <v>86676</v>
      </c>
    </row>
    <row r="6570" ht="15">
      <c r="B6570" s="1">
        <v>86678</v>
      </c>
    </row>
    <row r="6571" ht="15">
      <c r="B6571" s="1">
        <v>86679</v>
      </c>
    </row>
    <row r="6572" ht="15">
      <c r="B6572" s="1">
        <v>86681</v>
      </c>
    </row>
    <row r="6573" ht="15">
      <c r="B6573" s="1">
        <v>86682</v>
      </c>
    </row>
    <row r="6574" ht="15">
      <c r="B6574" s="1">
        <v>86684</v>
      </c>
    </row>
    <row r="6575" ht="15">
      <c r="B6575" s="1">
        <v>86685</v>
      </c>
    </row>
    <row r="6576" ht="15">
      <c r="B6576" s="1">
        <v>86687</v>
      </c>
    </row>
    <row r="6577" ht="15">
      <c r="B6577" s="1">
        <v>86688</v>
      </c>
    </row>
    <row r="6578" ht="15">
      <c r="B6578" s="1">
        <v>86690</v>
      </c>
    </row>
    <row r="6579" ht="15">
      <c r="B6579" s="1">
        <v>86692</v>
      </c>
    </row>
    <row r="6580" ht="15">
      <c r="B6580" s="1">
        <v>86694</v>
      </c>
    </row>
    <row r="6581" ht="15">
      <c r="B6581" s="1">
        <v>86695</v>
      </c>
    </row>
    <row r="6582" ht="15">
      <c r="B6582" s="1">
        <v>86697</v>
      </c>
    </row>
    <row r="6583" ht="15">
      <c r="B6583" s="1">
        <v>86698</v>
      </c>
    </row>
    <row r="6584" ht="15">
      <c r="B6584" s="1">
        <v>86700</v>
      </c>
    </row>
    <row r="6585" ht="15">
      <c r="B6585" s="1">
        <v>86701</v>
      </c>
    </row>
    <row r="6586" ht="15">
      <c r="B6586" s="1">
        <v>86703</v>
      </c>
    </row>
    <row r="6587" ht="15">
      <c r="B6587" s="1">
        <v>86704</v>
      </c>
    </row>
    <row r="6588" ht="15">
      <c r="B6588" s="1">
        <v>86706</v>
      </c>
    </row>
    <row r="6589" ht="15">
      <c r="B6589" s="1">
        <v>86707</v>
      </c>
    </row>
    <row r="6590" ht="15">
      <c r="B6590" s="1">
        <v>86709</v>
      </c>
    </row>
    <row r="6591" ht="15">
      <c r="B6591" s="1">
        <v>86720</v>
      </c>
    </row>
    <row r="6592" ht="15">
      <c r="B6592" s="1">
        <v>86732</v>
      </c>
    </row>
    <row r="6593" ht="15">
      <c r="B6593" s="1">
        <v>86733</v>
      </c>
    </row>
    <row r="6594" ht="15">
      <c r="B6594" s="1">
        <v>86735</v>
      </c>
    </row>
    <row r="6595" ht="15">
      <c r="B6595" s="1">
        <v>86736</v>
      </c>
    </row>
    <row r="6596" ht="15">
      <c r="B6596" s="1">
        <v>86738</v>
      </c>
    </row>
    <row r="6597" ht="15">
      <c r="B6597" s="1">
        <v>86739</v>
      </c>
    </row>
    <row r="6598" ht="15">
      <c r="B6598" s="1">
        <v>86741</v>
      </c>
    </row>
    <row r="6599" ht="15">
      <c r="B6599" s="1">
        <v>86742</v>
      </c>
    </row>
    <row r="6600" ht="15">
      <c r="B6600" s="1">
        <v>86744</v>
      </c>
    </row>
    <row r="6601" ht="15">
      <c r="B6601" s="1">
        <v>86745</v>
      </c>
    </row>
    <row r="6602" ht="15">
      <c r="B6602" s="1">
        <v>86747</v>
      </c>
    </row>
    <row r="6603" ht="15">
      <c r="B6603" s="1">
        <v>86748</v>
      </c>
    </row>
    <row r="6604" ht="15">
      <c r="B6604" s="1">
        <v>86750</v>
      </c>
    </row>
    <row r="6605" ht="15">
      <c r="B6605" s="1">
        <v>86751</v>
      </c>
    </row>
    <row r="6606" ht="15">
      <c r="B6606" s="1">
        <v>86753</v>
      </c>
    </row>
    <row r="6607" ht="15">
      <c r="B6607" s="1">
        <v>86754</v>
      </c>
    </row>
    <row r="6608" ht="15">
      <c r="B6608" s="1">
        <v>86756</v>
      </c>
    </row>
    <row r="6609" ht="15">
      <c r="B6609" s="1">
        <v>86757</v>
      </c>
    </row>
    <row r="6610" ht="15">
      <c r="B6610" s="1">
        <v>86759</v>
      </c>
    </row>
    <row r="6611" ht="15">
      <c r="B6611" s="1">
        <v>86807</v>
      </c>
    </row>
    <row r="6612" ht="15">
      <c r="B6612" s="1">
        <v>86825</v>
      </c>
    </row>
    <row r="6613" ht="15">
      <c r="B6613" s="1">
        <v>86830</v>
      </c>
    </row>
    <row r="6614" ht="15">
      <c r="B6614" s="1">
        <v>86833</v>
      </c>
    </row>
    <row r="6615" ht="15">
      <c r="B6615" s="1">
        <v>86836</v>
      </c>
    </row>
    <row r="6616" ht="15">
      <c r="B6616" s="1">
        <v>86842</v>
      </c>
    </row>
    <row r="6617" ht="15">
      <c r="B6617" s="1">
        <v>86845</v>
      </c>
    </row>
    <row r="6618" ht="15">
      <c r="B6618" s="1">
        <v>86850</v>
      </c>
    </row>
    <row r="6619" ht="15">
      <c r="B6619" s="1">
        <v>86853</v>
      </c>
    </row>
    <row r="6620" ht="15">
      <c r="B6620" s="1">
        <v>86854</v>
      </c>
    </row>
    <row r="6621" ht="15">
      <c r="B6621" s="1">
        <v>86856</v>
      </c>
    </row>
    <row r="6622" ht="15">
      <c r="B6622" s="1">
        <v>86857</v>
      </c>
    </row>
    <row r="6623" ht="15">
      <c r="B6623" s="1">
        <v>86859</v>
      </c>
    </row>
    <row r="6624" ht="15">
      <c r="B6624" s="1">
        <v>86860</v>
      </c>
    </row>
    <row r="6625" ht="15">
      <c r="B6625" s="1">
        <v>86862</v>
      </c>
    </row>
    <row r="6626" ht="15">
      <c r="B6626" s="1">
        <v>86863</v>
      </c>
    </row>
    <row r="6627" ht="15">
      <c r="B6627" s="1">
        <v>86865</v>
      </c>
    </row>
    <row r="6628" ht="15">
      <c r="B6628" s="1">
        <v>86866</v>
      </c>
    </row>
    <row r="6629" ht="15">
      <c r="B6629" s="1">
        <v>86868</v>
      </c>
    </row>
    <row r="6630" ht="15">
      <c r="B6630" s="1">
        <v>86869</v>
      </c>
    </row>
    <row r="6631" ht="15">
      <c r="B6631" s="1">
        <v>86871</v>
      </c>
    </row>
    <row r="6632" ht="15">
      <c r="B6632" s="1">
        <v>86872</v>
      </c>
    </row>
    <row r="6633" ht="15">
      <c r="B6633" s="1">
        <v>86874</v>
      </c>
    </row>
    <row r="6634" ht="15">
      <c r="B6634" s="1">
        <v>86875</v>
      </c>
    </row>
    <row r="6635" ht="15">
      <c r="B6635" s="1">
        <v>86877</v>
      </c>
    </row>
    <row r="6636" ht="15">
      <c r="B6636" s="1">
        <v>86879</v>
      </c>
    </row>
    <row r="6637" ht="15">
      <c r="B6637" s="1">
        <v>86899</v>
      </c>
    </row>
    <row r="6638" ht="15">
      <c r="B6638" s="1">
        <v>86911</v>
      </c>
    </row>
    <row r="6639" ht="15">
      <c r="B6639" s="1">
        <v>86916</v>
      </c>
    </row>
    <row r="6640" ht="15">
      <c r="B6640" s="1">
        <v>86919</v>
      </c>
    </row>
    <row r="6641" ht="15">
      <c r="B6641" s="1">
        <v>86920</v>
      </c>
    </row>
    <row r="6642" ht="15">
      <c r="B6642" s="1">
        <v>86922</v>
      </c>
    </row>
    <row r="6643" ht="15">
      <c r="B6643" s="1">
        <v>86923</v>
      </c>
    </row>
    <row r="6644" ht="15">
      <c r="B6644" s="1">
        <v>86925</v>
      </c>
    </row>
    <row r="6645" ht="15">
      <c r="B6645" s="1">
        <v>86926</v>
      </c>
    </row>
    <row r="6646" ht="15">
      <c r="B6646" s="1">
        <v>86928</v>
      </c>
    </row>
    <row r="6647" ht="15">
      <c r="B6647" s="1">
        <v>86929</v>
      </c>
    </row>
    <row r="6648" ht="15">
      <c r="B6648" s="1">
        <v>86931</v>
      </c>
    </row>
    <row r="6649" ht="15">
      <c r="B6649" s="1">
        <v>86932</v>
      </c>
    </row>
    <row r="6650" ht="15">
      <c r="B6650" s="1">
        <v>86934</v>
      </c>
    </row>
    <row r="6651" ht="15">
      <c r="B6651" s="1">
        <v>86935</v>
      </c>
    </row>
    <row r="6652" ht="15">
      <c r="B6652" s="1">
        <v>86937</v>
      </c>
    </row>
    <row r="6653" ht="15">
      <c r="B6653" s="1">
        <v>86938</v>
      </c>
    </row>
    <row r="6654" ht="15">
      <c r="B6654" s="1">
        <v>86940</v>
      </c>
    </row>
    <row r="6655" ht="15">
      <c r="B6655" s="1">
        <v>86941</v>
      </c>
    </row>
    <row r="6656" ht="15">
      <c r="B6656" s="1">
        <v>86943</v>
      </c>
    </row>
    <row r="6657" ht="15">
      <c r="B6657" s="1">
        <v>86944</v>
      </c>
    </row>
    <row r="6658" ht="15">
      <c r="B6658" s="1">
        <v>86946</v>
      </c>
    </row>
    <row r="6659" ht="15">
      <c r="B6659" s="1">
        <v>86947</v>
      </c>
    </row>
    <row r="6660" ht="15">
      <c r="B6660" s="1">
        <v>86949</v>
      </c>
    </row>
    <row r="6661" ht="15">
      <c r="B6661" s="1">
        <v>86956</v>
      </c>
    </row>
    <row r="6662" ht="15">
      <c r="B6662" s="1">
        <v>86971</v>
      </c>
    </row>
    <row r="6663" ht="15">
      <c r="B6663" s="1">
        <v>86972</v>
      </c>
    </row>
    <row r="6664" ht="15">
      <c r="B6664" s="1">
        <v>86974</v>
      </c>
    </row>
    <row r="6665" ht="15">
      <c r="B6665" s="1">
        <v>86975</v>
      </c>
    </row>
    <row r="6666" ht="15">
      <c r="B6666" s="1">
        <v>86977</v>
      </c>
    </row>
    <row r="6667" ht="15">
      <c r="B6667" s="1">
        <v>86978</v>
      </c>
    </row>
    <row r="6668" ht="15">
      <c r="B6668" s="1">
        <v>86980</v>
      </c>
    </row>
    <row r="6669" ht="15">
      <c r="B6669" s="1">
        <v>86981</v>
      </c>
    </row>
    <row r="6670" ht="15">
      <c r="B6670" s="1">
        <v>86983</v>
      </c>
    </row>
    <row r="6671" ht="15">
      <c r="B6671" s="1">
        <v>86984</v>
      </c>
    </row>
    <row r="6672" ht="15">
      <c r="B6672" s="1">
        <v>86986</v>
      </c>
    </row>
    <row r="6673" ht="15">
      <c r="B6673" s="1">
        <v>86987</v>
      </c>
    </row>
    <row r="6674" ht="15">
      <c r="B6674" s="1">
        <v>86989</v>
      </c>
    </row>
    <row r="6675" ht="15">
      <c r="B6675" s="1">
        <v>87435</v>
      </c>
    </row>
    <row r="6676" ht="15">
      <c r="B6676" s="1">
        <v>87437</v>
      </c>
    </row>
    <row r="6677" ht="15">
      <c r="B6677" s="1">
        <v>87439</v>
      </c>
    </row>
    <row r="6678" ht="15">
      <c r="B6678" s="1">
        <v>87448</v>
      </c>
    </row>
    <row r="6679" ht="15">
      <c r="B6679" s="1">
        <v>87452</v>
      </c>
    </row>
    <row r="6680" ht="15">
      <c r="B6680" s="1">
        <v>87459</v>
      </c>
    </row>
    <row r="6681" ht="15">
      <c r="B6681" s="1">
        <v>87463</v>
      </c>
    </row>
    <row r="6682" ht="15">
      <c r="B6682" s="1">
        <v>87466</v>
      </c>
    </row>
    <row r="6683" ht="15">
      <c r="B6683" s="1">
        <v>87471</v>
      </c>
    </row>
    <row r="6684" ht="15">
      <c r="B6684" s="1">
        <v>87474</v>
      </c>
    </row>
    <row r="6685" ht="15">
      <c r="B6685" s="1">
        <v>87477</v>
      </c>
    </row>
    <row r="6686" ht="15">
      <c r="B6686" s="1">
        <v>87480</v>
      </c>
    </row>
    <row r="6687" ht="15">
      <c r="B6687" s="1">
        <v>87484</v>
      </c>
    </row>
    <row r="6688" ht="15">
      <c r="B6688" s="1">
        <v>87487</v>
      </c>
    </row>
    <row r="6689" ht="15">
      <c r="B6689" s="1">
        <v>87488</v>
      </c>
    </row>
    <row r="6690" ht="15">
      <c r="B6690" s="1">
        <v>87490</v>
      </c>
    </row>
    <row r="6691" ht="15">
      <c r="B6691" s="1">
        <v>87493</v>
      </c>
    </row>
    <row r="6692" ht="15">
      <c r="B6692" s="1">
        <v>87494</v>
      </c>
    </row>
    <row r="6693" ht="15">
      <c r="B6693" s="1">
        <v>87496</v>
      </c>
    </row>
    <row r="6694" ht="15">
      <c r="B6694" s="1">
        <v>87497</v>
      </c>
    </row>
    <row r="6695" ht="15">
      <c r="B6695" s="1">
        <v>87499</v>
      </c>
    </row>
    <row r="6696" ht="15">
      <c r="B6696" s="1">
        <v>87509</v>
      </c>
    </row>
    <row r="6697" ht="15">
      <c r="B6697" s="1">
        <v>87527</v>
      </c>
    </row>
    <row r="6698" ht="15">
      <c r="B6698" s="1">
        <v>87534</v>
      </c>
    </row>
    <row r="6699" ht="15">
      <c r="B6699" s="1">
        <v>87538</v>
      </c>
    </row>
    <row r="6700" ht="15">
      <c r="B6700" s="1">
        <v>87541</v>
      </c>
    </row>
    <row r="6701" ht="15">
      <c r="B6701" s="1">
        <v>87544</v>
      </c>
    </row>
    <row r="6702" ht="15">
      <c r="B6702" s="1">
        <v>87545</v>
      </c>
    </row>
    <row r="6703" ht="15">
      <c r="B6703" s="1">
        <v>87547</v>
      </c>
    </row>
    <row r="6704" ht="15">
      <c r="B6704" s="1">
        <v>87549</v>
      </c>
    </row>
    <row r="6705" ht="15">
      <c r="B6705" s="1">
        <v>87561</v>
      </c>
    </row>
    <row r="6706" ht="15">
      <c r="B6706" s="1">
        <v>87600</v>
      </c>
    </row>
    <row r="6707" ht="15">
      <c r="B6707" s="1">
        <v>87616</v>
      </c>
    </row>
    <row r="6708" ht="15">
      <c r="B6708" s="1">
        <v>87629</v>
      </c>
    </row>
    <row r="6709" ht="15">
      <c r="B6709" s="1">
        <v>87634</v>
      </c>
    </row>
    <row r="6710" ht="15">
      <c r="B6710" s="1">
        <v>87637</v>
      </c>
    </row>
    <row r="6711" ht="15">
      <c r="B6711" s="1">
        <v>87640</v>
      </c>
    </row>
    <row r="6712" ht="15">
      <c r="B6712" s="1">
        <v>87642</v>
      </c>
    </row>
    <row r="6713" ht="15">
      <c r="B6713" s="1">
        <v>87645</v>
      </c>
    </row>
    <row r="6714" ht="15">
      <c r="B6714" s="1">
        <v>87647</v>
      </c>
    </row>
    <row r="6715" ht="15">
      <c r="B6715" s="1">
        <v>87648</v>
      </c>
    </row>
    <row r="6716" ht="15">
      <c r="B6716" s="1">
        <v>87650</v>
      </c>
    </row>
    <row r="6717" ht="15">
      <c r="B6717" s="1">
        <v>87651</v>
      </c>
    </row>
    <row r="6718" ht="15">
      <c r="B6718" s="1">
        <v>87653</v>
      </c>
    </row>
    <row r="6719" ht="15">
      <c r="B6719" s="1">
        <v>87654</v>
      </c>
    </row>
    <row r="6720" ht="15">
      <c r="B6720" s="1">
        <v>87656</v>
      </c>
    </row>
    <row r="6721" ht="15">
      <c r="B6721" s="1">
        <v>87657</v>
      </c>
    </row>
    <row r="6722" ht="15">
      <c r="B6722" s="1">
        <v>87659</v>
      </c>
    </row>
    <row r="6723" ht="15">
      <c r="B6723" s="1">
        <v>87660</v>
      </c>
    </row>
    <row r="6724" ht="15">
      <c r="B6724" s="1">
        <v>87662</v>
      </c>
    </row>
    <row r="6725" ht="15">
      <c r="B6725" s="1">
        <v>87663</v>
      </c>
    </row>
    <row r="6726" ht="15">
      <c r="B6726" s="1">
        <v>87665</v>
      </c>
    </row>
    <row r="6727" ht="15">
      <c r="B6727" s="1">
        <v>87666</v>
      </c>
    </row>
    <row r="6728" ht="15">
      <c r="B6728" s="1">
        <v>87668</v>
      </c>
    </row>
    <row r="6729" ht="15">
      <c r="B6729" s="1">
        <v>87669</v>
      </c>
    </row>
    <row r="6730" ht="15">
      <c r="B6730" s="1">
        <v>87671</v>
      </c>
    </row>
    <row r="6731" ht="15">
      <c r="B6731" s="1">
        <v>87672</v>
      </c>
    </row>
    <row r="6732" ht="15">
      <c r="B6732" s="1">
        <v>87674</v>
      </c>
    </row>
    <row r="6733" ht="15">
      <c r="B6733" s="1">
        <v>87675</v>
      </c>
    </row>
    <row r="6734" ht="15">
      <c r="B6734" s="1">
        <v>87677</v>
      </c>
    </row>
    <row r="6735" ht="15">
      <c r="B6735" s="1">
        <v>87679</v>
      </c>
    </row>
    <row r="6736" ht="15">
      <c r="B6736" s="1">
        <v>87700</v>
      </c>
    </row>
    <row r="6737" ht="15">
      <c r="B6737" s="1">
        <v>87719</v>
      </c>
    </row>
    <row r="6738" ht="15">
      <c r="B6738" s="1">
        <v>87724</v>
      </c>
    </row>
    <row r="6739" ht="15">
      <c r="B6739" s="1">
        <v>87727</v>
      </c>
    </row>
    <row r="6740" ht="15">
      <c r="B6740" s="1">
        <v>87730</v>
      </c>
    </row>
    <row r="6741" ht="15">
      <c r="B6741" s="1">
        <v>87733</v>
      </c>
    </row>
    <row r="6742" ht="15">
      <c r="B6742" s="1">
        <v>87734</v>
      </c>
    </row>
    <row r="6743" ht="15">
      <c r="B6743" s="1">
        <v>87736</v>
      </c>
    </row>
    <row r="6744" ht="15">
      <c r="B6744" s="1">
        <v>87737</v>
      </c>
    </row>
    <row r="6745" ht="15">
      <c r="B6745" s="1">
        <v>87739</v>
      </c>
    </row>
    <row r="6746" ht="15">
      <c r="B6746" s="1">
        <v>87740</v>
      </c>
    </row>
    <row r="6747" ht="15">
      <c r="B6747" s="1">
        <v>87742</v>
      </c>
    </row>
    <row r="6748" ht="15">
      <c r="B6748" s="1">
        <v>87743</v>
      </c>
    </row>
    <row r="6749" ht="15">
      <c r="B6749" s="1">
        <v>87745</v>
      </c>
    </row>
    <row r="6750" ht="15">
      <c r="B6750" s="1">
        <v>87746</v>
      </c>
    </row>
    <row r="6751" ht="15">
      <c r="B6751" s="1">
        <v>87748</v>
      </c>
    </row>
    <row r="6752" ht="15">
      <c r="B6752" s="1">
        <v>87749</v>
      </c>
    </row>
    <row r="6753" ht="15">
      <c r="B6753" s="1">
        <v>87751</v>
      </c>
    </row>
    <row r="6754" ht="15">
      <c r="B6754" s="1">
        <v>87752</v>
      </c>
    </row>
    <row r="6755" ht="15">
      <c r="B6755" s="1">
        <v>87754</v>
      </c>
    </row>
    <row r="6756" ht="15">
      <c r="B6756" s="1">
        <v>87755</v>
      </c>
    </row>
    <row r="6757" ht="15">
      <c r="B6757" s="1">
        <v>87757</v>
      </c>
    </row>
    <row r="6758" ht="15">
      <c r="B6758" s="1">
        <v>87758</v>
      </c>
    </row>
    <row r="6759" ht="15">
      <c r="B6759" s="1">
        <v>87760</v>
      </c>
    </row>
    <row r="6760" ht="15">
      <c r="B6760" s="1">
        <v>87761</v>
      </c>
    </row>
    <row r="6761" ht="15">
      <c r="B6761" s="1">
        <v>87763</v>
      </c>
    </row>
    <row r="6762" ht="15">
      <c r="B6762" s="1">
        <v>87764</v>
      </c>
    </row>
    <row r="6763" ht="15">
      <c r="B6763" s="1">
        <v>87766</v>
      </c>
    </row>
    <row r="6764" ht="15">
      <c r="B6764" s="1">
        <v>87767</v>
      </c>
    </row>
    <row r="6765" ht="15">
      <c r="B6765" s="1">
        <v>87769</v>
      </c>
    </row>
    <row r="6766" ht="15">
      <c r="B6766" s="1">
        <v>87770</v>
      </c>
    </row>
    <row r="6767" ht="15">
      <c r="B6767" s="1">
        <v>87772</v>
      </c>
    </row>
    <row r="6768" ht="15">
      <c r="B6768" s="1">
        <v>87773</v>
      </c>
    </row>
    <row r="6769" ht="15">
      <c r="B6769" s="1">
        <v>87775</v>
      </c>
    </row>
    <row r="6770" ht="15">
      <c r="B6770" s="1">
        <v>87776</v>
      </c>
    </row>
    <row r="6771" ht="15">
      <c r="B6771" s="1">
        <v>87778</v>
      </c>
    </row>
    <row r="6772" ht="15">
      <c r="B6772" s="1">
        <v>87779</v>
      </c>
    </row>
    <row r="6773" ht="15">
      <c r="B6773" s="1">
        <v>87781</v>
      </c>
    </row>
    <row r="6774" ht="15">
      <c r="B6774" s="1">
        <v>87782</v>
      </c>
    </row>
    <row r="6775" ht="15">
      <c r="B6775" s="1">
        <v>87784</v>
      </c>
    </row>
    <row r="6776" ht="15">
      <c r="B6776" s="1">
        <v>87785</v>
      </c>
    </row>
    <row r="6777" ht="15">
      <c r="B6777" s="1">
        <v>87787</v>
      </c>
    </row>
    <row r="6778" ht="15">
      <c r="B6778" s="1">
        <v>87789</v>
      </c>
    </row>
    <row r="6779" ht="15">
      <c r="B6779" s="1">
        <v>88045</v>
      </c>
    </row>
    <row r="6780" ht="15">
      <c r="B6780" s="1">
        <v>88046</v>
      </c>
    </row>
    <row r="6781" ht="15">
      <c r="B6781" s="1">
        <v>88048</v>
      </c>
    </row>
    <row r="6782" ht="15">
      <c r="B6782" s="1">
        <v>88069</v>
      </c>
    </row>
    <row r="6783" ht="15">
      <c r="B6783" s="1">
        <v>88074</v>
      </c>
    </row>
    <row r="6784" ht="15">
      <c r="B6784" s="1">
        <v>88079</v>
      </c>
    </row>
    <row r="6785" ht="15">
      <c r="B6785" s="1">
        <v>88085</v>
      </c>
    </row>
    <row r="6786" ht="15">
      <c r="B6786" s="1">
        <v>88090</v>
      </c>
    </row>
    <row r="6787" ht="15">
      <c r="B6787" s="1">
        <v>88094</v>
      </c>
    </row>
    <row r="6788" ht="15">
      <c r="B6788" s="1">
        <v>88097</v>
      </c>
    </row>
    <row r="6789" ht="15">
      <c r="B6789" s="1">
        <v>88099</v>
      </c>
    </row>
    <row r="6790" ht="15">
      <c r="B6790" s="1">
        <v>88131</v>
      </c>
    </row>
    <row r="6791" ht="15">
      <c r="B6791" s="1">
        <v>88138</v>
      </c>
    </row>
    <row r="6792" ht="15">
      <c r="B6792" s="1">
        <v>88142</v>
      </c>
    </row>
    <row r="6793" ht="15">
      <c r="B6793" s="1">
        <v>88145</v>
      </c>
    </row>
    <row r="6794" ht="15">
      <c r="B6794" s="1">
        <v>88147</v>
      </c>
    </row>
    <row r="6795" ht="15">
      <c r="B6795" s="1">
        <v>88149</v>
      </c>
    </row>
    <row r="6796" ht="15">
      <c r="B6796" s="1">
        <v>88161</v>
      </c>
    </row>
    <row r="6797" ht="15">
      <c r="B6797" s="1">
        <v>88167</v>
      </c>
    </row>
    <row r="6798" ht="15">
      <c r="B6798" s="1">
        <v>88171</v>
      </c>
    </row>
    <row r="6799" ht="15">
      <c r="B6799" s="1">
        <v>88175</v>
      </c>
    </row>
    <row r="6800" ht="15">
      <c r="B6800" s="1">
        <v>88178</v>
      </c>
    </row>
    <row r="6801" ht="15">
      <c r="B6801" s="1">
        <v>88179</v>
      </c>
    </row>
    <row r="6802" ht="15">
      <c r="B6802" s="1">
        <v>88212</v>
      </c>
    </row>
    <row r="6803" ht="15">
      <c r="B6803" s="1">
        <v>88213</v>
      </c>
    </row>
    <row r="6804" ht="15">
      <c r="B6804" s="1">
        <v>88214</v>
      </c>
    </row>
    <row r="6805" ht="15">
      <c r="B6805" s="1">
        <v>88239</v>
      </c>
    </row>
    <row r="6806" ht="15">
      <c r="B6806" s="1">
        <v>88250</v>
      </c>
    </row>
    <row r="6807" ht="15">
      <c r="B6807" s="1">
        <v>88255</v>
      </c>
    </row>
    <row r="6808" ht="15">
      <c r="B6808" s="1">
        <v>88260</v>
      </c>
    </row>
    <row r="6809" ht="15">
      <c r="B6809" s="1">
        <v>88263</v>
      </c>
    </row>
    <row r="6810" ht="15">
      <c r="B6810" s="1">
        <v>88267</v>
      </c>
    </row>
    <row r="6811" ht="15">
      <c r="B6811" s="1">
        <v>88271</v>
      </c>
    </row>
    <row r="6812" ht="15">
      <c r="B6812" s="1">
        <v>88273</v>
      </c>
    </row>
    <row r="6813" ht="15">
      <c r="B6813" s="1">
        <v>88276</v>
      </c>
    </row>
    <row r="6814" ht="15">
      <c r="B6814" s="1">
        <v>88279</v>
      </c>
    </row>
    <row r="6815" ht="15">
      <c r="B6815" s="1">
        <v>88281</v>
      </c>
    </row>
    <row r="6816" ht="15">
      <c r="B6816" s="1">
        <v>88284</v>
      </c>
    </row>
    <row r="6817" ht="15">
      <c r="B6817" s="1">
        <v>88285</v>
      </c>
    </row>
    <row r="6818" ht="15">
      <c r="B6818" s="1">
        <v>88287</v>
      </c>
    </row>
    <row r="6819" ht="15">
      <c r="B6819" s="1">
        <v>88289</v>
      </c>
    </row>
    <row r="6820" ht="15">
      <c r="B6820" s="1">
        <v>88299</v>
      </c>
    </row>
    <row r="6821" ht="15">
      <c r="B6821" s="1">
        <v>88316</v>
      </c>
    </row>
    <row r="6822" ht="15">
      <c r="B6822" s="1">
        <v>88317</v>
      </c>
    </row>
    <row r="6823" ht="15">
      <c r="B6823" s="1">
        <v>88319</v>
      </c>
    </row>
    <row r="6824" ht="15">
      <c r="B6824" s="1">
        <v>88326</v>
      </c>
    </row>
    <row r="6825" ht="15">
      <c r="B6825" s="1">
        <v>88339</v>
      </c>
    </row>
    <row r="6826" ht="15">
      <c r="B6826" s="1">
        <v>88348</v>
      </c>
    </row>
    <row r="6827" ht="15">
      <c r="B6827" s="1">
        <v>88353</v>
      </c>
    </row>
    <row r="6828" ht="15">
      <c r="B6828" s="1">
        <v>88356</v>
      </c>
    </row>
    <row r="6829" ht="15">
      <c r="B6829" s="1">
        <v>88361</v>
      </c>
    </row>
    <row r="6830" ht="15">
      <c r="B6830" s="1">
        <v>88364</v>
      </c>
    </row>
    <row r="6831" ht="15">
      <c r="B6831" s="1">
        <v>88367</v>
      </c>
    </row>
    <row r="6832" ht="15">
      <c r="B6832" s="1">
        <v>88368</v>
      </c>
    </row>
    <row r="6833" ht="15">
      <c r="B6833" s="1">
        <v>88370</v>
      </c>
    </row>
    <row r="6834" ht="15">
      <c r="B6834" s="1">
        <v>88371</v>
      </c>
    </row>
    <row r="6835" ht="15">
      <c r="B6835" s="1">
        <v>88373</v>
      </c>
    </row>
    <row r="6836" ht="15">
      <c r="B6836" s="1">
        <v>88374</v>
      </c>
    </row>
    <row r="6837" ht="15">
      <c r="B6837" s="1">
        <v>88376</v>
      </c>
    </row>
    <row r="6838" ht="15">
      <c r="B6838" s="1">
        <v>88377</v>
      </c>
    </row>
    <row r="6839" ht="15">
      <c r="B6839" s="1">
        <v>88379</v>
      </c>
    </row>
    <row r="6840" ht="15">
      <c r="B6840" s="1">
        <v>88400</v>
      </c>
    </row>
    <row r="6841" ht="15">
      <c r="B6841" s="1">
        <v>88410</v>
      </c>
    </row>
    <row r="6842" ht="15">
      <c r="B6842" s="1">
        <v>88416</v>
      </c>
    </row>
    <row r="6843" ht="15">
      <c r="B6843" s="1">
        <v>88422</v>
      </c>
    </row>
    <row r="6844" ht="15">
      <c r="B6844" s="1">
        <v>88427</v>
      </c>
    </row>
    <row r="6845" ht="15">
      <c r="B6845" s="1">
        <v>88430</v>
      </c>
    </row>
    <row r="6846" ht="15">
      <c r="B6846" s="1">
        <v>88433</v>
      </c>
    </row>
    <row r="6847" ht="15">
      <c r="B6847" s="1">
        <v>88436</v>
      </c>
    </row>
    <row r="6848" ht="15">
      <c r="B6848" s="1">
        <v>88437</v>
      </c>
    </row>
    <row r="6849" ht="15">
      <c r="B6849" s="1">
        <v>88441</v>
      </c>
    </row>
    <row r="6850" ht="15">
      <c r="B6850" s="1">
        <v>88444</v>
      </c>
    </row>
    <row r="6851" ht="15">
      <c r="B6851" s="1">
        <v>88447</v>
      </c>
    </row>
    <row r="6852" ht="15">
      <c r="B6852" s="1">
        <v>88448</v>
      </c>
    </row>
    <row r="6853" ht="15">
      <c r="B6853" s="1">
        <v>88450</v>
      </c>
    </row>
    <row r="6854" ht="15">
      <c r="B6854" s="1">
        <v>88451</v>
      </c>
    </row>
    <row r="6855" ht="15">
      <c r="B6855" s="1">
        <v>88453</v>
      </c>
    </row>
    <row r="6856" ht="15">
      <c r="B6856" s="1">
        <v>88454</v>
      </c>
    </row>
    <row r="6857" ht="15">
      <c r="B6857" s="1">
        <v>88456</v>
      </c>
    </row>
    <row r="6858" ht="15">
      <c r="B6858" s="1">
        <v>88457</v>
      </c>
    </row>
    <row r="6859" ht="15">
      <c r="B6859" s="1">
        <v>88459</v>
      </c>
    </row>
    <row r="6860" ht="15">
      <c r="B6860" s="1">
        <v>88471</v>
      </c>
    </row>
    <row r="6861" ht="15">
      <c r="B6861" s="1">
        <v>88477</v>
      </c>
    </row>
    <row r="6862" ht="15">
      <c r="B6862" s="1">
        <v>88480</v>
      </c>
    </row>
    <row r="6863" ht="15">
      <c r="B6863" s="1">
        <v>88481</v>
      </c>
    </row>
    <row r="6864" ht="15">
      <c r="B6864" s="1">
        <v>88483</v>
      </c>
    </row>
    <row r="6865" ht="15">
      <c r="B6865" s="1">
        <v>88484</v>
      </c>
    </row>
    <row r="6866" ht="15">
      <c r="B6866" s="1">
        <v>88486</v>
      </c>
    </row>
    <row r="6867" ht="15">
      <c r="B6867" s="1">
        <v>88487</v>
      </c>
    </row>
    <row r="6868" ht="15">
      <c r="B6868" s="1">
        <v>88489</v>
      </c>
    </row>
    <row r="6869" ht="15">
      <c r="B6869" s="1">
        <v>88499</v>
      </c>
    </row>
    <row r="6870" ht="15">
      <c r="B6870" s="1">
        <v>88512</v>
      </c>
    </row>
    <row r="6871" ht="15">
      <c r="B6871" s="1">
        <v>88515</v>
      </c>
    </row>
    <row r="6872" ht="15">
      <c r="B6872" s="1">
        <v>88518</v>
      </c>
    </row>
    <row r="6873" ht="15">
      <c r="B6873" s="1">
        <v>88521</v>
      </c>
    </row>
    <row r="6874" ht="15">
      <c r="B6874" s="1">
        <v>88524</v>
      </c>
    </row>
    <row r="6875" ht="15">
      <c r="B6875" s="1">
        <v>88525</v>
      </c>
    </row>
    <row r="6876" ht="15">
      <c r="B6876" s="1">
        <v>88527</v>
      </c>
    </row>
    <row r="6877" ht="15">
      <c r="B6877" s="1">
        <v>88529</v>
      </c>
    </row>
    <row r="6878" ht="15">
      <c r="B6878" s="1">
        <v>88605</v>
      </c>
    </row>
    <row r="6879" ht="15">
      <c r="B6879" s="1">
        <v>88630</v>
      </c>
    </row>
    <row r="6880" ht="15">
      <c r="B6880" s="1">
        <v>88631</v>
      </c>
    </row>
    <row r="6881" ht="15">
      <c r="B6881" s="1">
        <v>88633</v>
      </c>
    </row>
    <row r="6882" ht="15">
      <c r="B6882" s="1">
        <v>88634</v>
      </c>
    </row>
    <row r="6883" ht="15">
      <c r="B6883" s="1">
        <v>88636</v>
      </c>
    </row>
    <row r="6884" ht="15">
      <c r="B6884" s="1">
        <v>88637</v>
      </c>
    </row>
    <row r="6885" ht="15">
      <c r="B6885" s="1">
        <v>88639</v>
      </c>
    </row>
    <row r="6886" ht="15">
      <c r="B6886" s="1">
        <v>88662</v>
      </c>
    </row>
    <row r="6887" ht="15">
      <c r="B6887" s="1">
        <v>88677</v>
      </c>
    </row>
    <row r="6888" ht="15">
      <c r="B6888" s="1">
        <v>88682</v>
      </c>
    </row>
    <row r="6889" ht="15">
      <c r="B6889" s="1">
        <v>88690</v>
      </c>
    </row>
    <row r="6890" ht="15">
      <c r="B6890" s="1">
        <v>88693</v>
      </c>
    </row>
    <row r="6891" ht="15">
      <c r="B6891" s="1">
        <v>88696</v>
      </c>
    </row>
    <row r="6892" ht="15">
      <c r="B6892" s="1">
        <v>88697</v>
      </c>
    </row>
    <row r="6893" ht="15">
      <c r="B6893" s="1">
        <v>88699</v>
      </c>
    </row>
    <row r="6894" ht="15">
      <c r="B6894" s="1">
        <v>88709</v>
      </c>
    </row>
    <row r="6895" ht="15">
      <c r="B6895" s="1">
        <v>88718</v>
      </c>
    </row>
    <row r="6896" ht="15">
      <c r="B6896" s="1">
        <v>88719</v>
      </c>
    </row>
    <row r="6897" ht="15">
      <c r="B6897" s="1">
        <v>89073</v>
      </c>
    </row>
    <row r="6898" ht="15">
      <c r="B6898" s="1">
        <v>89075</v>
      </c>
    </row>
    <row r="6899" ht="15">
      <c r="B6899" s="1">
        <v>89077</v>
      </c>
    </row>
    <row r="6900" ht="15">
      <c r="B6900" s="1">
        <v>89079</v>
      </c>
    </row>
    <row r="6901" ht="15">
      <c r="B6901" s="1">
        <v>89081</v>
      </c>
    </row>
    <row r="6902" ht="15">
      <c r="B6902" s="1">
        <v>89129</v>
      </c>
    </row>
    <row r="6903" ht="15">
      <c r="B6903" s="1">
        <v>89134</v>
      </c>
    </row>
    <row r="6904" ht="15">
      <c r="B6904" s="1">
        <v>89143</v>
      </c>
    </row>
    <row r="6905" ht="15">
      <c r="B6905" s="1">
        <v>89150</v>
      </c>
    </row>
    <row r="6906" ht="15">
      <c r="B6906" s="1">
        <v>89155</v>
      </c>
    </row>
    <row r="6907" ht="15">
      <c r="B6907" s="1">
        <v>89160</v>
      </c>
    </row>
    <row r="6908" ht="15">
      <c r="B6908" s="1">
        <v>89165</v>
      </c>
    </row>
    <row r="6909" ht="15">
      <c r="B6909" s="1">
        <v>89168</v>
      </c>
    </row>
    <row r="6910" ht="15">
      <c r="B6910" s="1">
        <v>89171</v>
      </c>
    </row>
    <row r="6911" ht="15">
      <c r="B6911" s="1">
        <v>89173</v>
      </c>
    </row>
    <row r="6912" ht="15">
      <c r="B6912" s="1">
        <v>89174</v>
      </c>
    </row>
    <row r="6913" ht="15">
      <c r="B6913" s="1">
        <v>89176</v>
      </c>
    </row>
    <row r="6914" ht="15">
      <c r="B6914" s="1">
        <v>89177</v>
      </c>
    </row>
    <row r="6915" ht="15">
      <c r="B6915" s="1">
        <v>89179</v>
      </c>
    </row>
    <row r="6916" ht="15">
      <c r="B6916" s="1">
        <v>89180</v>
      </c>
    </row>
    <row r="6917" ht="15">
      <c r="B6917" s="1">
        <v>89182</v>
      </c>
    </row>
    <row r="6918" ht="15">
      <c r="B6918" s="1">
        <v>89183</v>
      </c>
    </row>
    <row r="6919" ht="15">
      <c r="B6919" s="1">
        <v>89185</v>
      </c>
    </row>
    <row r="6920" ht="15">
      <c r="B6920" s="1">
        <v>89186</v>
      </c>
    </row>
    <row r="6921" ht="15">
      <c r="B6921" s="1">
        <v>89188</v>
      </c>
    </row>
    <row r="6922" ht="15">
      <c r="B6922" s="1">
        <v>89189</v>
      </c>
    </row>
    <row r="6923" ht="15">
      <c r="B6923" s="1">
        <v>89191</v>
      </c>
    </row>
    <row r="6924" ht="15">
      <c r="B6924" s="1">
        <v>89192</v>
      </c>
    </row>
    <row r="6925" ht="15">
      <c r="B6925" s="1">
        <v>89194</v>
      </c>
    </row>
    <row r="6926" ht="15">
      <c r="B6926" s="1">
        <v>89195</v>
      </c>
    </row>
    <row r="6927" ht="15">
      <c r="B6927" s="1">
        <v>89197</v>
      </c>
    </row>
    <row r="6928" ht="15">
      <c r="B6928" s="1">
        <v>89198</v>
      </c>
    </row>
    <row r="6929" ht="15">
      <c r="B6929" s="1">
        <v>89231</v>
      </c>
    </row>
    <row r="6930" ht="15">
      <c r="B6930" s="1">
        <v>89233</v>
      </c>
    </row>
    <row r="6931" ht="15">
      <c r="B6931" s="1">
        <v>89250</v>
      </c>
    </row>
    <row r="6932" ht="15">
      <c r="B6932" s="1">
        <v>89257</v>
      </c>
    </row>
    <row r="6933" ht="15">
      <c r="B6933" s="1">
        <v>89264</v>
      </c>
    </row>
    <row r="6934" ht="15">
      <c r="B6934" s="1">
        <v>89269</v>
      </c>
    </row>
    <row r="6935" ht="15">
      <c r="B6935" s="1">
        <v>89275</v>
      </c>
    </row>
    <row r="6936" ht="15">
      <c r="B6936" s="1">
        <v>89278</v>
      </c>
    </row>
    <row r="6937" ht="15">
      <c r="B6937" s="1">
        <v>89281</v>
      </c>
    </row>
    <row r="6938" ht="15">
      <c r="B6938" s="1">
        <v>89284</v>
      </c>
    </row>
    <row r="6939" ht="15">
      <c r="B6939" s="1">
        <v>89287</v>
      </c>
    </row>
    <row r="6940" ht="15">
      <c r="B6940" s="1">
        <v>89290</v>
      </c>
    </row>
    <row r="6941" ht="15">
      <c r="B6941" s="1">
        <v>89291</v>
      </c>
    </row>
    <row r="6942" ht="15">
      <c r="B6942" s="1">
        <v>89293</v>
      </c>
    </row>
    <row r="6943" ht="15">
      <c r="B6943" s="1">
        <v>89294</v>
      </c>
    </row>
    <row r="6944" ht="15">
      <c r="B6944" s="1">
        <v>89296</v>
      </c>
    </row>
    <row r="6945" ht="15">
      <c r="B6945" s="1">
        <v>89297</v>
      </c>
    </row>
    <row r="6946" ht="15">
      <c r="B6946" s="1">
        <v>89299</v>
      </c>
    </row>
    <row r="6947" ht="15">
      <c r="B6947" s="1">
        <v>89312</v>
      </c>
    </row>
    <row r="6948" ht="15">
      <c r="B6948" s="1">
        <v>89331</v>
      </c>
    </row>
    <row r="6949" ht="15">
      <c r="B6949" s="1">
        <v>89335</v>
      </c>
    </row>
    <row r="6950" ht="15">
      <c r="B6950" s="1">
        <v>89340</v>
      </c>
    </row>
    <row r="6951" ht="15">
      <c r="B6951" s="1">
        <v>89343</v>
      </c>
    </row>
    <row r="6952" ht="15">
      <c r="B6952" s="1">
        <v>89344</v>
      </c>
    </row>
    <row r="6953" ht="15">
      <c r="B6953" s="1">
        <v>89346</v>
      </c>
    </row>
    <row r="6954" ht="15">
      <c r="B6954" s="1">
        <v>89347</v>
      </c>
    </row>
    <row r="6955" ht="15">
      <c r="B6955" s="1">
        <v>89349</v>
      </c>
    </row>
    <row r="6956" ht="15">
      <c r="B6956" s="1">
        <v>89350</v>
      </c>
    </row>
    <row r="6957" ht="15">
      <c r="B6957" s="1">
        <v>89352</v>
      </c>
    </row>
    <row r="6958" ht="15">
      <c r="B6958" s="1">
        <v>89353</v>
      </c>
    </row>
    <row r="6959" ht="15">
      <c r="B6959" s="1">
        <v>89355</v>
      </c>
    </row>
    <row r="6960" ht="15">
      <c r="B6960" s="1">
        <v>89356</v>
      </c>
    </row>
    <row r="6961" ht="15">
      <c r="B6961" s="1">
        <v>89358</v>
      </c>
    </row>
    <row r="6962" ht="15">
      <c r="B6962" s="1">
        <v>89359</v>
      </c>
    </row>
    <row r="6963" ht="15">
      <c r="B6963" s="1">
        <v>89361</v>
      </c>
    </row>
    <row r="6964" ht="15">
      <c r="B6964" s="1">
        <v>89362</v>
      </c>
    </row>
    <row r="6965" ht="15">
      <c r="B6965" s="1">
        <v>89364</v>
      </c>
    </row>
    <row r="6966" ht="15">
      <c r="B6966" s="1">
        <v>89365</v>
      </c>
    </row>
    <row r="6967" ht="15">
      <c r="B6967" s="1">
        <v>89367</v>
      </c>
    </row>
    <row r="6968" ht="15">
      <c r="B6968" s="1">
        <v>89368</v>
      </c>
    </row>
    <row r="6969" ht="15">
      <c r="B6969" s="1">
        <v>89407</v>
      </c>
    </row>
    <row r="6970" ht="15">
      <c r="B6970" s="1">
        <v>89415</v>
      </c>
    </row>
    <row r="6971" ht="15">
      <c r="B6971" s="1">
        <v>89420</v>
      </c>
    </row>
    <row r="6972" ht="15">
      <c r="B6972" s="1">
        <v>89423</v>
      </c>
    </row>
    <row r="6973" ht="15">
      <c r="B6973" s="1">
        <v>89426</v>
      </c>
    </row>
    <row r="6974" ht="15">
      <c r="B6974" s="1">
        <v>89428</v>
      </c>
    </row>
    <row r="6975" ht="15">
      <c r="B6975" s="1">
        <v>89429</v>
      </c>
    </row>
    <row r="6976" ht="15">
      <c r="B6976" s="1">
        <v>89431</v>
      </c>
    </row>
    <row r="6977" ht="15">
      <c r="B6977" s="1">
        <v>89434</v>
      </c>
    </row>
    <row r="6978" ht="15">
      <c r="B6978" s="1">
        <v>89435</v>
      </c>
    </row>
    <row r="6979" ht="15">
      <c r="B6979" s="1">
        <v>89437</v>
      </c>
    </row>
    <row r="6980" ht="15">
      <c r="B6980" s="1">
        <v>89438</v>
      </c>
    </row>
    <row r="6981" ht="15">
      <c r="B6981" s="1">
        <v>89440</v>
      </c>
    </row>
    <row r="6982" ht="15">
      <c r="B6982" s="1">
        <v>89441</v>
      </c>
    </row>
    <row r="6983" ht="15">
      <c r="B6983" s="1">
        <v>89443</v>
      </c>
    </row>
    <row r="6984" ht="15">
      <c r="B6984" s="1">
        <v>89446</v>
      </c>
    </row>
    <row r="6985" ht="15">
      <c r="B6985" s="1">
        <v>89447</v>
      </c>
    </row>
    <row r="6986" ht="15">
      <c r="B6986" s="1">
        <v>89518</v>
      </c>
    </row>
    <row r="6987" ht="15">
      <c r="B6987" s="1">
        <v>89520</v>
      </c>
    </row>
    <row r="6988" ht="15">
      <c r="B6988" s="1">
        <v>89522</v>
      </c>
    </row>
    <row r="6989" ht="15">
      <c r="B6989" s="1">
        <v>89537</v>
      </c>
    </row>
    <row r="6990" ht="15">
      <c r="B6990" s="1">
        <v>89542</v>
      </c>
    </row>
    <row r="6991" ht="15">
      <c r="B6991" s="1">
        <v>89547</v>
      </c>
    </row>
    <row r="6992" ht="15">
      <c r="B6992" s="1">
        <v>89551</v>
      </c>
    </row>
    <row r="6993" ht="15">
      <c r="B6993" s="1">
        <v>89555</v>
      </c>
    </row>
    <row r="6994" ht="15">
      <c r="B6994" s="1">
        <v>89558</v>
      </c>
    </row>
    <row r="6995" ht="15">
      <c r="B6995" s="1">
        <v>89561</v>
      </c>
    </row>
    <row r="6996" ht="15">
      <c r="B6996" s="1">
        <v>89564</v>
      </c>
    </row>
    <row r="6997" ht="15">
      <c r="B6997" s="1">
        <v>89567</v>
      </c>
    </row>
    <row r="6998" ht="15">
      <c r="B6998" s="1">
        <v>89568</v>
      </c>
    </row>
    <row r="6999" ht="15">
      <c r="B6999" s="1">
        <v>89584</v>
      </c>
    </row>
    <row r="7000" ht="15">
      <c r="B7000" s="1">
        <v>89597</v>
      </c>
    </row>
    <row r="7001" ht="15">
      <c r="B7001" s="1">
        <v>89601</v>
      </c>
    </row>
    <row r="7002" ht="15">
      <c r="B7002" s="1">
        <v>89604</v>
      </c>
    </row>
    <row r="7003" ht="15">
      <c r="B7003" s="1">
        <v>89605</v>
      </c>
    </row>
    <row r="7004" ht="15">
      <c r="B7004" s="1">
        <v>89607</v>
      </c>
    </row>
    <row r="7005" ht="15">
      <c r="B7005" s="1">
        <v>89608</v>
      </c>
    </row>
    <row r="7006" ht="15">
      <c r="B7006" s="1">
        <v>89610</v>
      </c>
    </row>
    <row r="7007" ht="15">
      <c r="B7007" s="1">
        <v>89611</v>
      </c>
    </row>
    <row r="7008" ht="15">
      <c r="B7008" s="1">
        <v>89613</v>
      </c>
    </row>
    <row r="7009" ht="15">
      <c r="B7009" s="1">
        <v>89614</v>
      </c>
    </row>
    <row r="7010" ht="15">
      <c r="B7010" s="1">
        <v>89616</v>
      </c>
    </row>
    <row r="7011" ht="15">
      <c r="B7011" s="1">
        <v>89617</v>
      </c>
    </row>
    <row r="7012" ht="15">
      <c r="B7012" s="1">
        <v>89619</v>
      </c>
    </row>
    <row r="7013" ht="15">
      <c r="B7013" s="1">
        <v>90402</v>
      </c>
    </row>
    <row r="7014" ht="15">
      <c r="B7014" s="1">
        <v>90403</v>
      </c>
    </row>
    <row r="7015" ht="15">
      <c r="B7015" s="1">
        <v>90408</v>
      </c>
    </row>
    <row r="7016" ht="15">
      <c r="B7016" s="1">
        <v>90409</v>
      </c>
    </row>
    <row r="7017" ht="15">
      <c r="B7017" s="1">
        <v>90411</v>
      </c>
    </row>
    <row r="7018" ht="15">
      <c r="B7018" s="1">
        <v>90419</v>
      </c>
    </row>
    <row r="7019" ht="15">
      <c r="B7019" s="1">
        <v>90425</v>
      </c>
    </row>
    <row r="7020" ht="15">
      <c r="B7020" s="1">
        <v>90427</v>
      </c>
    </row>
    <row r="7021" ht="15">
      <c r="B7021" s="1">
        <v>90429</v>
      </c>
    </row>
    <row r="7022" ht="15">
      <c r="B7022" s="1">
        <v>90431</v>
      </c>
    </row>
    <row r="7023" ht="15">
      <c r="B7023" s="1">
        <v>90439</v>
      </c>
    </row>
    <row r="7024" ht="15">
      <c r="B7024" s="1">
        <v>90441</v>
      </c>
    </row>
    <row r="7025" ht="15">
      <c r="B7025" s="1">
        <v>90443</v>
      </c>
    </row>
    <row r="7026" ht="15">
      <c r="B7026" s="1">
        <v>90449</v>
      </c>
    </row>
    <row r="7027" ht="15">
      <c r="B7027" s="1">
        <v>90451</v>
      </c>
    </row>
    <row r="7028" ht="15">
      <c r="B7028" s="1">
        <v>90453</v>
      </c>
    </row>
    <row r="7029" ht="15">
      <c r="B7029" s="1">
        <v>90455</v>
      </c>
    </row>
    <row r="7030" ht="15">
      <c r="B7030" s="1">
        <v>90459</v>
      </c>
    </row>
    <row r="7031" ht="15">
      <c r="B7031" s="1">
        <v>90461</v>
      </c>
    </row>
    <row r="7032" ht="15">
      <c r="B7032" s="1">
        <v>90469</v>
      </c>
    </row>
    <row r="7033" ht="15">
      <c r="B7033" s="1">
        <v>90471</v>
      </c>
    </row>
    <row r="7034" ht="15">
      <c r="B7034" s="1">
        <v>90473</v>
      </c>
    </row>
    <row r="7035" ht="15">
      <c r="B7035" s="1">
        <v>90475</v>
      </c>
    </row>
    <row r="7036" ht="15">
      <c r="B7036" s="1">
        <v>90478</v>
      </c>
    </row>
    <row r="7037" ht="15">
      <c r="B7037" s="1">
        <v>90480</v>
      </c>
    </row>
    <row r="7038" ht="15">
      <c r="B7038" s="1">
        <v>90482</v>
      </c>
    </row>
    <row r="7039" ht="15">
      <c r="B7039" s="1">
        <v>90489</v>
      </c>
    </row>
    <row r="7040" ht="15">
      <c r="B7040" s="1">
        <v>90491</v>
      </c>
    </row>
    <row r="7041" ht="15">
      <c r="B7041" s="1">
        <v>90513</v>
      </c>
    </row>
    <row r="7042" ht="15">
      <c r="B7042" s="1">
        <v>90518</v>
      </c>
    </row>
    <row r="7043" ht="15">
      <c r="B7043" s="1">
        <v>90522</v>
      </c>
    </row>
    <row r="7044" ht="15">
      <c r="B7044" s="1">
        <v>90530</v>
      </c>
    </row>
    <row r="7045" ht="15">
      <c r="B7045" s="1">
        <v>90537</v>
      </c>
    </row>
    <row r="7046" ht="15">
      <c r="B7046" s="1">
        <v>90542</v>
      </c>
    </row>
    <row r="7047" ht="15">
      <c r="B7047" s="1">
        <v>90547</v>
      </c>
    </row>
    <row r="7048" ht="15">
      <c r="B7048" s="1">
        <v>90552</v>
      </c>
    </row>
    <row r="7049" ht="15">
      <c r="B7049" s="1">
        <v>90556</v>
      </c>
    </row>
    <row r="7050" ht="15">
      <c r="B7050" s="1">
        <v>90559</v>
      </c>
    </row>
    <row r="7051" ht="15">
      <c r="B7051" s="1">
        <v>90562</v>
      </c>
    </row>
    <row r="7052" ht="15">
      <c r="B7052" s="1">
        <v>90571</v>
      </c>
    </row>
    <row r="7053" ht="15">
      <c r="B7053" s="1">
        <v>90574</v>
      </c>
    </row>
    <row r="7054" ht="15">
      <c r="B7054" s="1">
        <v>90579</v>
      </c>
    </row>
    <row r="7055" ht="15">
      <c r="B7055" s="1">
        <v>90584</v>
      </c>
    </row>
    <row r="7056" ht="15">
      <c r="B7056" s="1">
        <v>90587</v>
      </c>
    </row>
    <row r="7057" ht="15">
      <c r="B7057" s="1">
        <v>90592</v>
      </c>
    </row>
    <row r="7058" ht="15">
      <c r="B7058" s="1">
        <v>90596</v>
      </c>
    </row>
    <row r="7059" ht="15">
      <c r="B7059" s="1">
        <v>90599</v>
      </c>
    </row>
    <row r="7060" ht="15">
      <c r="B7060" s="1">
        <v>90602</v>
      </c>
    </row>
    <row r="7061" ht="15">
      <c r="B7061" s="1">
        <v>90607</v>
      </c>
    </row>
    <row r="7062" ht="15">
      <c r="B7062" s="1">
        <v>90610</v>
      </c>
    </row>
    <row r="7063" ht="15">
      <c r="B7063" s="1">
        <v>90613</v>
      </c>
    </row>
    <row r="7064" ht="15">
      <c r="B7064" s="1">
        <v>90614</v>
      </c>
    </row>
    <row r="7065" ht="15">
      <c r="B7065" s="1">
        <v>90616</v>
      </c>
    </row>
    <row r="7066" ht="15">
      <c r="B7066" s="1">
        <v>90617</v>
      </c>
    </row>
    <row r="7067" ht="15">
      <c r="B7067" s="1">
        <v>90619</v>
      </c>
    </row>
    <row r="7068" ht="15">
      <c r="B7068" s="1">
        <v>90762</v>
      </c>
    </row>
    <row r="7069" ht="15">
      <c r="B7069" s="1">
        <v>90763</v>
      </c>
    </row>
    <row r="7070" ht="15">
      <c r="B7070" s="1">
        <v>90765</v>
      </c>
    </row>
    <row r="7071" ht="15">
      <c r="B7071" s="1">
        <v>90766</v>
      </c>
    </row>
    <row r="7072" ht="15">
      <c r="B7072" s="1">
        <v>90768</v>
      </c>
    </row>
    <row r="7073" ht="15">
      <c r="B7073" s="1">
        <v>91052</v>
      </c>
    </row>
    <row r="7074" ht="15">
      <c r="B7074" s="1">
        <v>91054</v>
      </c>
    </row>
    <row r="7075" ht="15">
      <c r="B7075" s="1">
        <v>91056</v>
      </c>
    </row>
    <row r="7076" ht="15">
      <c r="B7076" s="1">
        <v>91058</v>
      </c>
    </row>
    <row r="7077" ht="15">
      <c r="B7077" s="1">
        <v>91074</v>
      </c>
    </row>
    <row r="7078" ht="15">
      <c r="B7078" s="1">
        <v>91077</v>
      </c>
    </row>
    <row r="7079" ht="15">
      <c r="B7079" s="1">
        <v>91080</v>
      </c>
    </row>
    <row r="7080" ht="15">
      <c r="B7080" s="1">
        <v>91083</v>
      </c>
    </row>
    <row r="7081" ht="15">
      <c r="B7081" s="1">
        <v>91085</v>
      </c>
    </row>
    <row r="7082" ht="15">
      <c r="B7082" s="1">
        <v>91086</v>
      </c>
    </row>
    <row r="7083" ht="15">
      <c r="B7083" s="1">
        <v>91088</v>
      </c>
    </row>
    <row r="7084" ht="15">
      <c r="B7084" s="1">
        <v>91090</v>
      </c>
    </row>
    <row r="7085" ht="15">
      <c r="B7085" s="1">
        <v>91091</v>
      </c>
    </row>
    <row r="7086" ht="15">
      <c r="B7086" s="1">
        <v>91093</v>
      </c>
    </row>
    <row r="7087" ht="15">
      <c r="B7087" s="1">
        <v>91094</v>
      </c>
    </row>
    <row r="7088" ht="15">
      <c r="B7088" s="1">
        <v>91096</v>
      </c>
    </row>
    <row r="7089" ht="15">
      <c r="B7089" s="1">
        <v>91097</v>
      </c>
    </row>
    <row r="7090" ht="15">
      <c r="B7090" s="1">
        <v>91099</v>
      </c>
    </row>
    <row r="7091" ht="15">
      <c r="B7091" s="1">
        <v>91126</v>
      </c>
    </row>
    <row r="7092" ht="15">
      <c r="B7092" s="1">
        <v>91154</v>
      </c>
    </row>
    <row r="7093" ht="15">
      <c r="B7093" s="1">
        <v>91161</v>
      </c>
    </row>
    <row r="7094" ht="15">
      <c r="B7094" s="1">
        <v>91166</v>
      </c>
    </row>
    <row r="7095" ht="15">
      <c r="B7095" s="1">
        <v>91171</v>
      </c>
    </row>
    <row r="7096" ht="15">
      <c r="B7096" s="1">
        <v>91174</v>
      </c>
    </row>
    <row r="7097" ht="15">
      <c r="B7097" s="1">
        <v>91177</v>
      </c>
    </row>
    <row r="7098" ht="15">
      <c r="B7098" s="1">
        <v>91180</v>
      </c>
    </row>
    <row r="7099" ht="15">
      <c r="B7099" s="1">
        <v>91183</v>
      </c>
    </row>
    <row r="7100" ht="15">
      <c r="B7100" s="1">
        <v>91186</v>
      </c>
    </row>
    <row r="7101" ht="15">
      <c r="B7101" s="1">
        <v>91187</v>
      </c>
    </row>
    <row r="7102" ht="15">
      <c r="B7102" s="1">
        <v>91189</v>
      </c>
    </row>
    <row r="7103" ht="15">
      <c r="B7103" s="1">
        <v>91207</v>
      </c>
    </row>
    <row r="7104" ht="15">
      <c r="B7104" s="1">
        <v>91217</v>
      </c>
    </row>
    <row r="7105" ht="15">
      <c r="B7105" s="1">
        <v>91220</v>
      </c>
    </row>
    <row r="7106" ht="15">
      <c r="B7106" s="1">
        <v>91224</v>
      </c>
    </row>
    <row r="7107" ht="15">
      <c r="B7107" s="1">
        <v>91227</v>
      </c>
    </row>
    <row r="7108" ht="15">
      <c r="B7108" s="1">
        <v>91230</v>
      </c>
    </row>
    <row r="7109" ht="15">
      <c r="B7109" s="1">
        <v>91233</v>
      </c>
    </row>
    <row r="7110" ht="15">
      <c r="B7110" s="1">
        <v>91235</v>
      </c>
    </row>
    <row r="7111" ht="15">
      <c r="B7111" s="1">
        <v>91236</v>
      </c>
    </row>
    <row r="7112" ht="15">
      <c r="B7112" s="1">
        <v>91238</v>
      </c>
    </row>
    <row r="7113" ht="15">
      <c r="B7113" s="1">
        <v>91239</v>
      </c>
    </row>
    <row r="7114" ht="15">
      <c r="B7114" s="1">
        <v>91241</v>
      </c>
    </row>
    <row r="7115" ht="15">
      <c r="B7115" s="1">
        <v>91242</v>
      </c>
    </row>
    <row r="7116" ht="15">
      <c r="B7116" s="1">
        <v>91244</v>
      </c>
    </row>
    <row r="7117" ht="15">
      <c r="B7117" s="1">
        <v>91245</v>
      </c>
    </row>
    <row r="7118" ht="15">
      <c r="B7118" s="1">
        <v>91247</v>
      </c>
    </row>
    <row r="7119" ht="15">
      <c r="B7119" s="1">
        <v>91249</v>
      </c>
    </row>
    <row r="7120" ht="15">
      <c r="B7120" s="1">
        <v>91257</v>
      </c>
    </row>
    <row r="7121" ht="15">
      <c r="B7121" s="1">
        <v>91275</v>
      </c>
    </row>
    <row r="7122" ht="15">
      <c r="B7122" s="1">
        <v>91278</v>
      </c>
    </row>
    <row r="7123" ht="15">
      <c r="B7123" s="1">
        <v>91281</v>
      </c>
    </row>
    <row r="7124" ht="15">
      <c r="B7124" s="1">
        <v>91282</v>
      </c>
    </row>
    <row r="7125" ht="15">
      <c r="B7125" s="1">
        <v>91284</v>
      </c>
    </row>
    <row r="7126" ht="15">
      <c r="B7126" s="1">
        <v>91286</v>
      </c>
    </row>
    <row r="7127" ht="15">
      <c r="B7127" s="1">
        <v>91287</v>
      </c>
    </row>
    <row r="7128" ht="15">
      <c r="B7128" s="1">
        <v>91289</v>
      </c>
    </row>
    <row r="7129" ht="15">
      <c r="B7129" s="1">
        <v>91301</v>
      </c>
    </row>
    <row r="7130" ht="15">
      <c r="B7130" s="1">
        <v>91315</v>
      </c>
    </row>
    <row r="7131" ht="15">
      <c r="B7131" s="1">
        <v>91320</v>
      </c>
    </row>
    <row r="7132" ht="15">
      <c r="B7132" s="1">
        <v>91322</v>
      </c>
    </row>
    <row r="7133" ht="15">
      <c r="B7133" s="1">
        <v>91325</v>
      </c>
    </row>
    <row r="7134" ht="15">
      <c r="B7134" s="1">
        <v>91327</v>
      </c>
    </row>
    <row r="7135" ht="15">
      <c r="B7135" s="1">
        <v>91330</v>
      </c>
    </row>
    <row r="7136" ht="15">
      <c r="B7136" s="1">
        <v>91332</v>
      </c>
    </row>
    <row r="7137" ht="15">
      <c r="B7137" s="1">
        <v>91334</v>
      </c>
    </row>
    <row r="7138" ht="15">
      <c r="B7138" s="1">
        <v>91336</v>
      </c>
    </row>
    <row r="7139" ht="15">
      <c r="B7139" s="1">
        <v>91338</v>
      </c>
    </row>
    <row r="7140" ht="15">
      <c r="B7140" s="1">
        <v>91341</v>
      </c>
    </row>
    <row r="7141" ht="15">
      <c r="B7141" s="1">
        <v>91344</v>
      </c>
    </row>
    <row r="7142" ht="15">
      <c r="B7142" s="1">
        <v>91346</v>
      </c>
    </row>
    <row r="7143" ht="15">
      <c r="B7143" s="1">
        <v>91347</v>
      </c>
    </row>
    <row r="7144" ht="15">
      <c r="B7144" s="1">
        <v>91349</v>
      </c>
    </row>
    <row r="7145" ht="15">
      <c r="B7145" s="1">
        <v>91350</v>
      </c>
    </row>
    <row r="7146" ht="15">
      <c r="B7146" s="1">
        <v>91352</v>
      </c>
    </row>
    <row r="7147" ht="15">
      <c r="B7147" s="1">
        <v>91353</v>
      </c>
    </row>
    <row r="7148" ht="15">
      <c r="B7148" s="1">
        <v>91355</v>
      </c>
    </row>
    <row r="7149" ht="15">
      <c r="B7149" s="1">
        <v>91356</v>
      </c>
    </row>
    <row r="7150" ht="15">
      <c r="B7150" s="1">
        <v>91358</v>
      </c>
    </row>
    <row r="7151" ht="15">
      <c r="B7151" s="1">
        <v>91359</v>
      </c>
    </row>
    <row r="7152" ht="15">
      <c r="B7152" s="1">
        <v>91361</v>
      </c>
    </row>
    <row r="7153" ht="15">
      <c r="B7153" s="1">
        <v>91362</v>
      </c>
    </row>
    <row r="7154" ht="15">
      <c r="B7154" s="1">
        <v>91364</v>
      </c>
    </row>
    <row r="7155" ht="15">
      <c r="B7155" s="1">
        <v>91365</v>
      </c>
    </row>
    <row r="7156" ht="15">
      <c r="B7156" s="1">
        <v>91367</v>
      </c>
    </row>
    <row r="7157" ht="15">
      <c r="B7157" s="1">
        <v>91369</v>
      </c>
    </row>
    <row r="7158" ht="15">
      <c r="B7158" s="1">
        <v>91413</v>
      </c>
    </row>
    <row r="7159" ht="15">
      <c r="B7159" s="1">
        <v>91438</v>
      </c>
    </row>
    <row r="7160" ht="15">
      <c r="B7160" s="1">
        <v>91443</v>
      </c>
    </row>
    <row r="7161" ht="15">
      <c r="B7161" s="1">
        <v>91448</v>
      </c>
    </row>
    <row r="7162" ht="15">
      <c r="B7162" s="1">
        <v>91452</v>
      </c>
    </row>
    <row r="7163" ht="15">
      <c r="B7163" s="1">
        <v>91456</v>
      </c>
    </row>
    <row r="7164" ht="15">
      <c r="B7164" s="1">
        <v>91459</v>
      </c>
    </row>
    <row r="7165" ht="15">
      <c r="B7165" s="1">
        <v>91460</v>
      </c>
    </row>
    <row r="7166" ht="15">
      <c r="B7166" s="1">
        <v>91462</v>
      </c>
    </row>
    <row r="7167" ht="15">
      <c r="B7167" s="1">
        <v>91463</v>
      </c>
    </row>
    <row r="7168" ht="15">
      <c r="B7168" s="1">
        <v>91465</v>
      </c>
    </row>
    <row r="7169" ht="15">
      <c r="B7169" s="1">
        <v>91466</v>
      </c>
    </row>
    <row r="7170" ht="15">
      <c r="B7170" s="1">
        <v>91468</v>
      </c>
    </row>
    <row r="7171" ht="15">
      <c r="B7171" s="1">
        <v>91469</v>
      </c>
    </row>
    <row r="7172" ht="15">
      <c r="B7172" s="1">
        <v>91471</v>
      </c>
    </row>
    <row r="7173" ht="15">
      <c r="B7173" s="1">
        <v>91472</v>
      </c>
    </row>
    <row r="7174" ht="15">
      <c r="B7174" s="1">
        <v>91474</v>
      </c>
    </row>
    <row r="7175" ht="15">
      <c r="B7175" s="1">
        <v>91475</v>
      </c>
    </row>
    <row r="7176" ht="15">
      <c r="B7176" s="1">
        <v>91477</v>
      </c>
    </row>
    <row r="7177" ht="15">
      <c r="B7177" s="1">
        <v>91478</v>
      </c>
    </row>
    <row r="7178" ht="15">
      <c r="B7178" s="1">
        <v>91480</v>
      </c>
    </row>
    <row r="7179" ht="15">
      <c r="B7179" s="1">
        <v>91481</v>
      </c>
    </row>
    <row r="7180" ht="15">
      <c r="B7180" s="1">
        <v>91483</v>
      </c>
    </row>
    <row r="7181" ht="15">
      <c r="B7181" s="1">
        <v>91484</v>
      </c>
    </row>
    <row r="7182" ht="15">
      <c r="B7182" s="1">
        <v>91486</v>
      </c>
    </row>
    <row r="7183" ht="15">
      <c r="B7183" s="1">
        <v>91487</v>
      </c>
    </row>
    <row r="7184" ht="15">
      <c r="B7184" s="1">
        <v>91489</v>
      </c>
    </row>
    <row r="7185" ht="15">
      <c r="B7185" s="1">
        <v>91522</v>
      </c>
    </row>
    <row r="7186" ht="15">
      <c r="B7186" s="1">
        <v>91541</v>
      </c>
    </row>
    <row r="7187" ht="15">
      <c r="B7187" s="1">
        <v>91550</v>
      </c>
    </row>
    <row r="7188" ht="15">
      <c r="B7188" s="1">
        <v>91555</v>
      </c>
    </row>
    <row r="7189" ht="15">
      <c r="B7189" s="1">
        <v>91560</v>
      </c>
    </row>
    <row r="7190" ht="15">
      <c r="B7190" s="1">
        <v>91564</v>
      </c>
    </row>
    <row r="7191" ht="15">
      <c r="B7191" s="1">
        <v>91567</v>
      </c>
    </row>
    <row r="7192" ht="15">
      <c r="B7192" s="1">
        <v>91572</v>
      </c>
    </row>
    <row r="7193" ht="15">
      <c r="B7193" s="1">
        <v>91575</v>
      </c>
    </row>
    <row r="7194" ht="15">
      <c r="B7194" s="1">
        <v>91578</v>
      </c>
    </row>
    <row r="7195" ht="15">
      <c r="B7195" s="1">
        <v>91580</v>
      </c>
    </row>
    <row r="7196" ht="15">
      <c r="B7196" s="1">
        <v>91583</v>
      </c>
    </row>
    <row r="7197" ht="15">
      <c r="B7197" s="1">
        <v>91586</v>
      </c>
    </row>
    <row r="7198" ht="15">
      <c r="B7198" s="1">
        <v>91587</v>
      </c>
    </row>
    <row r="7199" ht="15">
      <c r="B7199" s="1">
        <v>91589</v>
      </c>
    </row>
    <row r="7200" ht="15">
      <c r="B7200" s="1">
        <v>91590</v>
      </c>
    </row>
    <row r="7201" ht="15">
      <c r="B7201" s="1">
        <v>91592</v>
      </c>
    </row>
    <row r="7202" ht="15">
      <c r="B7202" s="1">
        <v>91593</v>
      </c>
    </row>
    <row r="7203" ht="15">
      <c r="B7203" s="1">
        <v>91595</v>
      </c>
    </row>
    <row r="7204" ht="15">
      <c r="B7204" s="1">
        <v>91596</v>
      </c>
    </row>
    <row r="7205" ht="15">
      <c r="B7205" s="1">
        <v>91598</v>
      </c>
    </row>
    <row r="7206" ht="15">
      <c r="B7206" s="1">
        <v>91599</v>
      </c>
    </row>
    <row r="7207" ht="15">
      <c r="B7207" s="1">
        <v>91601</v>
      </c>
    </row>
    <row r="7208" ht="15">
      <c r="B7208" s="1">
        <v>91602</v>
      </c>
    </row>
    <row r="7209" ht="15">
      <c r="B7209" s="1">
        <v>91604</v>
      </c>
    </row>
    <row r="7210" ht="15">
      <c r="B7210" s="1">
        <v>91605</v>
      </c>
    </row>
    <row r="7211" ht="15">
      <c r="B7211" s="1">
        <v>91607</v>
      </c>
    </row>
    <row r="7212" ht="15">
      <c r="B7212" s="1">
        <v>91608</v>
      </c>
    </row>
    <row r="7213" ht="15">
      <c r="B7213" s="1">
        <v>91610</v>
      </c>
    </row>
    <row r="7214" ht="15">
      <c r="B7214" s="1">
        <v>91611</v>
      </c>
    </row>
    <row r="7215" ht="15">
      <c r="B7215" s="1">
        <v>91613</v>
      </c>
    </row>
    <row r="7216" ht="15">
      <c r="B7216" s="1">
        <v>91614</v>
      </c>
    </row>
    <row r="7217" ht="15">
      <c r="B7217" s="1">
        <v>91616</v>
      </c>
    </row>
    <row r="7218" ht="15">
      <c r="B7218" s="1">
        <v>91617</v>
      </c>
    </row>
    <row r="7219" ht="15">
      <c r="B7219" s="1">
        <v>91619</v>
      </c>
    </row>
    <row r="7220" ht="15">
      <c r="B7220" s="1">
        <v>91620</v>
      </c>
    </row>
    <row r="7221" ht="15">
      <c r="B7221" s="1">
        <v>91622</v>
      </c>
    </row>
    <row r="7222" ht="15">
      <c r="B7222" s="1">
        <v>91623</v>
      </c>
    </row>
    <row r="7223" ht="15">
      <c r="B7223" s="1">
        <v>91625</v>
      </c>
    </row>
    <row r="7224" ht="15">
      <c r="B7224" s="1">
        <v>91626</v>
      </c>
    </row>
    <row r="7225" ht="15">
      <c r="B7225" s="1">
        <v>91628</v>
      </c>
    </row>
    <row r="7226" ht="15">
      <c r="B7226" s="1">
        <v>91629</v>
      </c>
    </row>
    <row r="7227" ht="15">
      <c r="B7227" s="1">
        <v>91631</v>
      </c>
    </row>
    <row r="7228" ht="15">
      <c r="B7228" s="1">
        <v>91632</v>
      </c>
    </row>
    <row r="7229" ht="15">
      <c r="B7229" s="1">
        <v>91634</v>
      </c>
    </row>
    <row r="7230" ht="15">
      <c r="B7230" s="1">
        <v>91635</v>
      </c>
    </row>
    <row r="7231" ht="15">
      <c r="B7231" s="1">
        <v>91637</v>
      </c>
    </row>
    <row r="7232" ht="15">
      <c r="B7232" s="1">
        <v>91639</v>
      </c>
    </row>
    <row r="7233" ht="15">
      <c r="B7233" s="1">
        <v>91710</v>
      </c>
    </row>
    <row r="7234" ht="15">
      <c r="B7234" s="1">
        <v>91717</v>
      </c>
    </row>
    <row r="7235" ht="15">
      <c r="B7235" s="1">
        <v>91719</v>
      </c>
    </row>
    <row r="7236" ht="15">
      <c r="B7236" s="1">
        <v>91720</v>
      </c>
    </row>
    <row r="7237" ht="15">
      <c r="B7237" s="1">
        <v>91722</v>
      </c>
    </row>
    <row r="7238" ht="15">
      <c r="B7238" s="1">
        <v>91723</v>
      </c>
    </row>
    <row r="7239" ht="15">
      <c r="B7239" s="1">
        <v>91725</v>
      </c>
    </row>
    <row r="7240" ht="15">
      <c r="B7240" s="1">
        <v>91726</v>
      </c>
    </row>
    <row r="7241" ht="15">
      <c r="B7241" s="1">
        <v>91728</v>
      </c>
    </row>
    <row r="7242" ht="15">
      <c r="B7242" s="1">
        <v>91729</v>
      </c>
    </row>
    <row r="7243" ht="15">
      <c r="B7243" s="1">
        <v>91731</v>
      </c>
    </row>
    <row r="7244" ht="15">
      <c r="B7244" s="1">
        <v>91732</v>
      </c>
    </row>
    <row r="7245" ht="15">
      <c r="B7245" s="1">
        <v>91734</v>
      </c>
    </row>
    <row r="7246" ht="15">
      <c r="B7246" s="1">
        <v>91735</v>
      </c>
    </row>
    <row r="7247" ht="15">
      <c r="B7247" s="1">
        <v>91737</v>
      </c>
    </row>
    <row r="7248" ht="15">
      <c r="B7248" s="1">
        <v>91738</v>
      </c>
    </row>
    <row r="7249" ht="15">
      <c r="B7249" s="1">
        <v>91740</v>
      </c>
    </row>
    <row r="7250" ht="15">
      <c r="B7250" s="1">
        <v>91741</v>
      </c>
    </row>
    <row r="7251" ht="15">
      <c r="B7251" s="1">
        <v>91743</v>
      </c>
    </row>
    <row r="7252" ht="15">
      <c r="B7252" s="1">
        <v>91744</v>
      </c>
    </row>
    <row r="7253" ht="15">
      <c r="B7253" s="1">
        <v>91746</v>
      </c>
    </row>
    <row r="7254" ht="15">
      <c r="B7254" s="1">
        <v>91747</v>
      </c>
    </row>
    <row r="7255" ht="15">
      <c r="B7255" s="1">
        <v>91749</v>
      </c>
    </row>
    <row r="7256" ht="15">
      <c r="B7256" s="1">
        <v>91757</v>
      </c>
    </row>
    <row r="7257" ht="15">
      <c r="B7257" s="1">
        <v>91781</v>
      </c>
    </row>
    <row r="7258" ht="15">
      <c r="B7258" s="1">
        <v>91785</v>
      </c>
    </row>
    <row r="7259" ht="15">
      <c r="B7259" s="1">
        <v>91788</v>
      </c>
    </row>
    <row r="7260" ht="15">
      <c r="B7260" s="1">
        <v>91790</v>
      </c>
    </row>
    <row r="7261" ht="15">
      <c r="B7261" s="1">
        <v>91792</v>
      </c>
    </row>
    <row r="7262" ht="15">
      <c r="B7262" s="1">
        <v>91793</v>
      </c>
    </row>
    <row r="7263" ht="15">
      <c r="B7263" s="1">
        <v>91795</v>
      </c>
    </row>
    <row r="7264" ht="15">
      <c r="B7264" s="1">
        <v>91796</v>
      </c>
    </row>
    <row r="7265" ht="15">
      <c r="B7265" s="1">
        <v>91798</v>
      </c>
    </row>
    <row r="7266" ht="15">
      <c r="B7266" s="1">
        <v>91799</v>
      </c>
    </row>
    <row r="7267" ht="15">
      <c r="B7267" s="1">
        <v>91801</v>
      </c>
    </row>
    <row r="7268" ht="15">
      <c r="B7268" s="1">
        <v>91802</v>
      </c>
    </row>
    <row r="7269" ht="15">
      <c r="B7269" s="1">
        <v>91804</v>
      </c>
    </row>
    <row r="7270" ht="15">
      <c r="B7270" s="1">
        <v>91805</v>
      </c>
    </row>
    <row r="7271" ht="15">
      <c r="B7271" s="1">
        <v>91807</v>
      </c>
    </row>
    <row r="7272" ht="15">
      <c r="B7272" s="1">
        <v>91809</v>
      </c>
    </row>
    <row r="7273" ht="15">
      <c r="B7273" s="1">
        <v>92224</v>
      </c>
    </row>
    <row r="7274" ht="15">
      <c r="B7274" s="1">
        <v>92237</v>
      </c>
    </row>
    <row r="7275" ht="15">
      <c r="B7275" s="1">
        <v>92242</v>
      </c>
    </row>
    <row r="7276" ht="15">
      <c r="B7276" s="1">
        <v>92245</v>
      </c>
    </row>
    <row r="7277" ht="15">
      <c r="B7277" s="1">
        <v>92249</v>
      </c>
    </row>
    <row r="7278" ht="15">
      <c r="B7278" s="1">
        <v>92253</v>
      </c>
    </row>
    <row r="7279" ht="15">
      <c r="B7279" s="1">
        <v>92256</v>
      </c>
    </row>
    <row r="7280" ht="15">
      <c r="B7280" s="1">
        <v>92259</v>
      </c>
    </row>
    <row r="7281" ht="15">
      <c r="B7281" s="1">
        <v>92260</v>
      </c>
    </row>
    <row r="7282" ht="15">
      <c r="B7282" s="1">
        <v>92262</v>
      </c>
    </row>
    <row r="7283" ht="15">
      <c r="B7283" s="1">
        <v>92263</v>
      </c>
    </row>
    <row r="7284" ht="15">
      <c r="B7284" s="1">
        <v>92265</v>
      </c>
    </row>
    <row r="7285" ht="15">
      <c r="B7285" s="1">
        <v>92266</v>
      </c>
    </row>
    <row r="7286" ht="15">
      <c r="B7286" s="1">
        <v>92268</v>
      </c>
    </row>
    <row r="7287" ht="15">
      <c r="B7287" s="1">
        <v>92269</v>
      </c>
    </row>
    <row r="7288" ht="15">
      <c r="B7288" s="1">
        <v>92271</v>
      </c>
    </row>
    <row r="7289" ht="15">
      <c r="B7289" s="1">
        <v>92272</v>
      </c>
    </row>
    <row r="7290" ht="15">
      <c r="B7290" s="1">
        <v>92274</v>
      </c>
    </row>
    <row r="7291" ht="15">
      <c r="B7291" s="1">
        <v>92275</v>
      </c>
    </row>
    <row r="7292" ht="15">
      <c r="B7292" s="1">
        <v>92277</v>
      </c>
    </row>
    <row r="7293" ht="15">
      <c r="B7293" s="1">
        <v>92278</v>
      </c>
    </row>
    <row r="7294" ht="15">
      <c r="B7294" s="1">
        <v>92280</v>
      </c>
    </row>
    <row r="7295" ht="15">
      <c r="B7295" s="1">
        <v>92281</v>
      </c>
    </row>
    <row r="7296" ht="15">
      <c r="B7296" s="1">
        <v>92283</v>
      </c>
    </row>
    <row r="7297" ht="15">
      <c r="B7297" s="1">
        <v>92284</v>
      </c>
    </row>
    <row r="7298" ht="15">
      <c r="B7298" s="1">
        <v>92286</v>
      </c>
    </row>
    <row r="7299" ht="15">
      <c r="B7299" s="1">
        <v>92287</v>
      </c>
    </row>
    <row r="7300" ht="15">
      <c r="B7300" s="1">
        <v>92289</v>
      </c>
    </row>
    <row r="7301" ht="15">
      <c r="B7301" s="1">
        <v>92318</v>
      </c>
    </row>
    <row r="7302" ht="15">
      <c r="B7302" s="1">
        <v>92331</v>
      </c>
    </row>
    <row r="7303" ht="15">
      <c r="B7303" s="1">
        <v>92334</v>
      </c>
    </row>
    <row r="7304" ht="15">
      <c r="B7304" s="1">
        <v>92339</v>
      </c>
    </row>
    <row r="7305" ht="15">
      <c r="B7305" s="1">
        <v>92342</v>
      </c>
    </row>
    <row r="7306" ht="15">
      <c r="B7306" s="1">
        <v>92345</v>
      </c>
    </row>
    <row r="7307" ht="15">
      <c r="B7307" s="1">
        <v>92348</v>
      </c>
    </row>
    <row r="7308" ht="15">
      <c r="B7308" s="1">
        <v>92353</v>
      </c>
    </row>
    <row r="7309" ht="15">
      <c r="B7309" s="1">
        <v>92355</v>
      </c>
    </row>
    <row r="7310" ht="15">
      <c r="B7310" s="1">
        <v>92358</v>
      </c>
    </row>
    <row r="7311" ht="15">
      <c r="B7311" s="1">
        <v>92360</v>
      </c>
    </row>
    <row r="7312" ht="15">
      <c r="B7312" s="1">
        <v>92361</v>
      </c>
    </row>
    <row r="7313" ht="15">
      <c r="B7313" s="1">
        <v>92363</v>
      </c>
    </row>
    <row r="7314" ht="15">
      <c r="B7314" s="1">
        <v>92364</v>
      </c>
    </row>
    <row r="7315" ht="15">
      <c r="B7315" s="1">
        <v>92366</v>
      </c>
    </row>
    <row r="7316" ht="15">
      <c r="B7316" s="1">
        <v>92367</v>
      </c>
    </row>
    <row r="7317" ht="15">
      <c r="B7317" s="1">
        <v>92369</v>
      </c>
    </row>
    <row r="7318" ht="15">
      <c r="B7318" s="1">
        <v>92421</v>
      </c>
    </row>
    <row r="7319" ht="15">
      <c r="B7319" s="1">
        <v>92431</v>
      </c>
    </row>
    <row r="7320" ht="15">
      <c r="B7320" s="1">
        <v>92436</v>
      </c>
    </row>
    <row r="7321" ht="15">
      <c r="B7321" s="1">
        <v>92439</v>
      </c>
    </row>
    <row r="7322" ht="15">
      <c r="B7322" s="1">
        <v>92442</v>
      </c>
    </row>
    <row r="7323" ht="15">
      <c r="B7323" s="1">
        <v>92444</v>
      </c>
    </row>
    <row r="7324" ht="15">
      <c r="B7324" s="1">
        <v>92445</v>
      </c>
    </row>
    <row r="7325" ht="15">
      <c r="B7325" s="1">
        <v>92447</v>
      </c>
    </row>
    <row r="7326" ht="15">
      <c r="B7326" s="1">
        <v>92449</v>
      </c>
    </row>
    <row r="7327" ht="15">
      <c r="B7327" s="1">
        <v>92507</v>
      </c>
    </row>
    <row r="7328" ht="15">
      <c r="B7328" s="1">
        <v>92521</v>
      </c>
    </row>
    <row r="7329" ht="15">
      <c r="B7329" s="1">
        <v>92526</v>
      </c>
    </row>
    <row r="7330" ht="15">
      <c r="B7330" s="1">
        <v>92533</v>
      </c>
    </row>
    <row r="7331" ht="15">
      <c r="B7331" s="1">
        <v>92536</v>
      </c>
    </row>
    <row r="7332" ht="15">
      <c r="B7332" s="1">
        <v>92539</v>
      </c>
    </row>
    <row r="7333" ht="15">
      <c r="B7333" s="1">
        <v>92540</v>
      </c>
    </row>
    <row r="7334" ht="15">
      <c r="B7334" s="1">
        <v>92542</v>
      </c>
    </row>
    <row r="7335" ht="15">
      <c r="B7335" s="1">
        <v>92543</v>
      </c>
    </row>
    <row r="7336" ht="15">
      <c r="B7336" s="1">
        <v>92545</v>
      </c>
    </row>
    <row r="7337" ht="15">
      <c r="B7337" s="1">
        <v>92546</v>
      </c>
    </row>
    <row r="7338" ht="15">
      <c r="B7338" s="1">
        <v>92548</v>
      </c>
    </row>
    <row r="7339" ht="15">
      <c r="B7339" s="1">
        <v>92549</v>
      </c>
    </row>
    <row r="7340" ht="15">
      <c r="B7340" s="1">
        <v>92551</v>
      </c>
    </row>
    <row r="7341" ht="15">
      <c r="B7341" s="1">
        <v>92552</v>
      </c>
    </row>
    <row r="7342" ht="15">
      <c r="B7342" s="1">
        <v>92554</v>
      </c>
    </row>
    <row r="7343" ht="15">
      <c r="B7343" s="1">
        <v>92555</v>
      </c>
    </row>
    <row r="7344" ht="15">
      <c r="B7344" s="1">
        <v>92557</v>
      </c>
    </row>
    <row r="7345" ht="15">
      <c r="B7345" s="1">
        <v>92559</v>
      </c>
    </row>
    <row r="7346" ht="15">
      <c r="B7346" s="1">
        <v>92637</v>
      </c>
    </row>
    <row r="7347" ht="15">
      <c r="B7347" s="1">
        <v>92648</v>
      </c>
    </row>
    <row r="7348" ht="15">
      <c r="B7348" s="1">
        <v>92655</v>
      </c>
    </row>
    <row r="7349" ht="15">
      <c r="B7349" s="1">
        <v>92660</v>
      </c>
    </row>
    <row r="7350" ht="15">
      <c r="B7350" s="1">
        <v>92665</v>
      </c>
    </row>
    <row r="7351" ht="15">
      <c r="B7351" s="1">
        <v>92670</v>
      </c>
    </row>
    <row r="7352" ht="15">
      <c r="B7352" s="1">
        <v>92676</v>
      </c>
    </row>
    <row r="7353" ht="15">
      <c r="B7353" s="1">
        <v>92681</v>
      </c>
    </row>
    <row r="7354" ht="15">
      <c r="B7354" s="1">
        <v>92685</v>
      </c>
    </row>
    <row r="7355" ht="15">
      <c r="B7355" s="1">
        <v>92690</v>
      </c>
    </row>
    <row r="7356" ht="15">
      <c r="B7356" s="1">
        <v>92693</v>
      </c>
    </row>
    <row r="7357" ht="15">
      <c r="B7357" s="1">
        <v>92694</v>
      </c>
    </row>
    <row r="7358" ht="15">
      <c r="B7358" s="1">
        <v>92696</v>
      </c>
    </row>
    <row r="7359" ht="15">
      <c r="B7359" s="1">
        <v>92697</v>
      </c>
    </row>
    <row r="7360" ht="15">
      <c r="B7360" s="1">
        <v>92699</v>
      </c>
    </row>
    <row r="7361" ht="15">
      <c r="B7361" s="1">
        <v>92700</v>
      </c>
    </row>
    <row r="7362" ht="15">
      <c r="B7362" s="1">
        <v>92702</v>
      </c>
    </row>
    <row r="7363" ht="15">
      <c r="B7363" s="1">
        <v>92703</v>
      </c>
    </row>
    <row r="7364" ht="15">
      <c r="B7364" s="1">
        <v>92705</v>
      </c>
    </row>
    <row r="7365" ht="15">
      <c r="B7365" s="1">
        <v>92706</v>
      </c>
    </row>
    <row r="7366" ht="15">
      <c r="B7366" s="1">
        <v>92708</v>
      </c>
    </row>
    <row r="7367" ht="15">
      <c r="B7367" s="1">
        <v>92709</v>
      </c>
    </row>
    <row r="7368" ht="15">
      <c r="B7368" s="1">
        <v>92711</v>
      </c>
    </row>
    <row r="7369" ht="15">
      <c r="B7369" s="1">
        <v>92712</v>
      </c>
    </row>
    <row r="7370" ht="15">
      <c r="B7370" s="1">
        <v>92714</v>
      </c>
    </row>
    <row r="7371" ht="15">
      <c r="B7371" s="1">
        <v>92715</v>
      </c>
    </row>
    <row r="7372" ht="15">
      <c r="B7372" s="1">
        <v>92717</v>
      </c>
    </row>
    <row r="7373" ht="15">
      <c r="B7373" s="1">
        <v>92718</v>
      </c>
    </row>
    <row r="7374" ht="15">
      <c r="B7374" s="1">
        <v>92720</v>
      </c>
    </row>
    <row r="7375" ht="15">
      <c r="B7375" s="1">
        <v>92721</v>
      </c>
    </row>
    <row r="7376" ht="15">
      <c r="B7376" s="1">
        <v>92723</v>
      </c>
    </row>
    <row r="7377" ht="15">
      <c r="B7377" s="1">
        <v>92724</v>
      </c>
    </row>
    <row r="7378" ht="15">
      <c r="B7378" s="1">
        <v>92726</v>
      </c>
    </row>
    <row r="7379" ht="15">
      <c r="B7379" s="1">
        <v>92727</v>
      </c>
    </row>
    <row r="7380" ht="15">
      <c r="B7380" s="1">
        <v>92729</v>
      </c>
    </row>
    <row r="7381" ht="15">
      <c r="B7381" s="1">
        <v>93047</v>
      </c>
    </row>
    <row r="7382" ht="15">
      <c r="B7382" s="1">
        <v>93049</v>
      </c>
    </row>
    <row r="7383" ht="15">
      <c r="B7383" s="1">
        <v>93051</v>
      </c>
    </row>
    <row r="7384" ht="15">
      <c r="B7384" s="1">
        <v>93053</v>
      </c>
    </row>
    <row r="7385" ht="15">
      <c r="B7385" s="1">
        <v>93055</v>
      </c>
    </row>
    <row r="7386" ht="15">
      <c r="B7386" s="1">
        <v>93057</v>
      </c>
    </row>
    <row r="7387" ht="15">
      <c r="B7387" s="1">
        <v>93059</v>
      </c>
    </row>
    <row r="7388" ht="15">
      <c r="B7388" s="1">
        <v>93073</v>
      </c>
    </row>
    <row r="7389" ht="15">
      <c r="B7389" s="1">
        <v>93077</v>
      </c>
    </row>
    <row r="7390" ht="15">
      <c r="B7390" s="1">
        <v>93080</v>
      </c>
    </row>
    <row r="7391" ht="15">
      <c r="B7391" s="1">
        <v>93083</v>
      </c>
    </row>
    <row r="7392" ht="15">
      <c r="B7392" s="1">
        <v>93086</v>
      </c>
    </row>
    <row r="7393" ht="15">
      <c r="B7393" s="1">
        <v>93087</v>
      </c>
    </row>
    <row r="7394" ht="15">
      <c r="B7394" s="1">
        <v>93089</v>
      </c>
    </row>
    <row r="7395" ht="15">
      <c r="B7395" s="1">
        <v>93090</v>
      </c>
    </row>
    <row r="7396" ht="15">
      <c r="B7396" s="1">
        <v>93092</v>
      </c>
    </row>
    <row r="7397" ht="15">
      <c r="B7397" s="1">
        <v>93093</v>
      </c>
    </row>
    <row r="7398" ht="15">
      <c r="B7398" s="1">
        <v>93095</v>
      </c>
    </row>
    <row r="7399" ht="15">
      <c r="B7399" s="1">
        <v>93096</v>
      </c>
    </row>
    <row r="7400" ht="15">
      <c r="B7400" s="1">
        <v>93098</v>
      </c>
    </row>
    <row r="7401" ht="15">
      <c r="B7401" s="1">
        <v>93099</v>
      </c>
    </row>
    <row r="7402" ht="15">
      <c r="B7402" s="1">
        <v>93101</v>
      </c>
    </row>
    <row r="7403" ht="15">
      <c r="B7403" s="1">
        <v>93102</v>
      </c>
    </row>
    <row r="7404" ht="15">
      <c r="B7404" s="1">
        <v>93104</v>
      </c>
    </row>
    <row r="7405" ht="15">
      <c r="B7405" s="1">
        <v>93105</v>
      </c>
    </row>
    <row r="7406" ht="15">
      <c r="B7406" s="1">
        <v>93107</v>
      </c>
    </row>
    <row r="7407" ht="15">
      <c r="B7407" s="1">
        <v>93109</v>
      </c>
    </row>
    <row r="7408" ht="15">
      <c r="B7408" s="1">
        <v>93128</v>
      </c>
    </row>
    <row r="7409" ht="15">
      <c r="B7409" s="1">
        <v>93133</v>
      </c>
    </row>
    <row r="7410" ht="15">
      <c r="B7410" s="1">
        <v>93138</v>
      </c>
    </row>
    <row r="7411" ht="15">
      <c r="B7411" s="1">
        <v>93142</v>
      </c>
    </row>
    <row r="7412" ht="15">
      <c r="B7412" s="1">
        <v>93149</v>
      </c>
    </row>
    <row r="7413" ht="15">
      <c r="B7413" s="1">
        <v>93152</v>
      </c>
    </row>
    <row r="7414" ht="15">
      <c r="B7414" s="1">
        <v>93155</v>
      </c>
    </row>
    <row r="7415" ht="15">
      <c r="B7415" s="1">
        <v>93158</v>
      </c>
    </row>
    <row r="7416" ht="15">
      <c r="B7416" s="1">
        <v>93161</v>
      </c>
    </row>
    <row r="7417" ht="15">
      <c r="B7417" s="1">
        <v>93164</v>
      </c>
    </row>
    <row r="7418" ht="15">
      <c r="B7418" s="1">
        <v>93167</v>
      </c>
    </row>
    <row r="7419" ht="15">
      <c r="B7419" s="1">
        <v>93170</v>
      </c>
    </row>
    <row r="7420" ht="15">
      <c r="B7420" s="1">
        <v>93173</v>
      </c>
    </row>
    <row r="7421" ht="15">
      <c r="B7421" s="1">
        <v>93176</v>
      </c>
    </row>
    <row r="7422" ht="15">
      <c r="B7422" s="1">
        <v>93177</v>
      </c>
    </row>
    <row r="7423" ht="15">
      <c r="B7423" s="1">
        <v>93179</v>
      </c>
    </row>
    <row r="7424" ht="15">
      <c r="B7424" s="1">
        <v>93180</v>
      </c>
    </row>
    <row r="7425" ht="15">
      <c r="B7425" s="1">
        <v>93182</v>
      </c>
    </row>
    <row r="7426" ht="15">
      <c r="B7426" s="1">
        <v>93183</v>
      </c>
    </row>
    <row r="7427" ht="15">
      <c r="B7427" s="1">
        <v>93185</v>
      </c>
    </row>
    <row r="7428" ht="15">
      <c r="B7428" s="1">
        <v>93186</v>
      </c>
    </row>
    <row r="7429" ht="15">
      <c r="B7429" s="1">
        <v>93188</v>
      </c>
    </row>
    <row r="7430" ht="15">
      <c r="B7430" s="1">
        <v>93189</v>
      </c>
    </row>
    <row r="7431" ht="15">
      <c r="B7431" s="1">
        <v>93191</v>
      </c>
    </row>
    <row r="7432" ht="15">
      <c r="B7432" s="1">
        <v>93192</v>
      </c>
    </row>
    <row r="7433" ht="15">
      <c r="B7433" s="1">
        <v>93194</v>
      </c>
    </row>
    <row r="7434" ht="15">
      <c r="B7434" s="1">
        <v>93195</v>
      </c>
    </row>
    <row r="7435" ht="15">
      <c r="B7435" s="1">
        <v>93197</v>
      </c>
    </row>
    <row r="7436" ht="15">
      <c r="B7436" s="1">
        <v>93199</v>
      </c>
    </row>
    <row r="7437" ht="15">
      <c r="B7437" s="1">
        <v>93309</v>
      </c>
    </row>
    <row r="7438" ht="15">
      <c r="B7438" s="1">
        <v>93326</v>
      </c>
    </row>
    <row r="7439" ht="15">
      <c r="B7439" s="1">
        <v>93333</v>
      </c>
    </row>
    <row r="7440" ht="15">
      <c r="B7440" s="1">
        <v>93336</v>
      </c>
    </row>
    <row r="7441" ht="15">
      <c r="B7441" s="1">
        <v>93339</v>
      </c>
    </row>
    <row r="7442" ht="15">
      <c r="B7442" s="1">
        <v>93342</v>
      </c>
    </row>
    <row r="7443" ht="15">
      <c r="B7443" s="1">
        <v>93343</v>
      </c>
    </row>
    <row r="7444" ht="15">
      <c r="B7444" s="1">
        <v>93345</v>
      </c>
    </row>
    <row r="7445" ht="15">
      <c r="B7445" s="1">
        <v>93346</v>
      </c>
    </row>
    <row r="7446" ht="15">
      <c r="B7446" s="1">
        <v>93348</v>
      </c>
    </row>
    <row r="7447" ht="15">
      <c r="B7447" s="1">
        <v>93349</v>
      </c>
    </row>
    <row r="7448" ht="15">
      <c r="B7448" s="1">
        <v>93351</v>
      </c>
    </row>
    <row r="7449" ht="15">
      <c r="B7449" s="1">
        <v>93352</v>
      </c>
    </row>
    <row r="7450" ht="15">
      <c r="B7450" s="1">
        <v>93354</v>
      </c>
    </row>
    <row r="7451" ht="15">
      <c r="B7451" s="1">
        <v>93356</v>
      </c>
    </row>
    <row r="7452" ht="15">
      <c r="B7452" s="1">
        <v>93358</v>
      </c>
    </row>
    <row r="7453" ht="15">
      <c r="B7453" s="1">
        <v>93359</v>
      </c>
    </row>
    <row r="7454" ht="15">
      <c r="B7454" s="1">
        <v>93413</v>
      </c>
    </row>
    <row r="7455" ht="15">
      <c r="B7455" s="1">
        <v>93426</v>
      </c>
    </row>
    <row r="7456" ht="15">
      <c r="B7456" s="1">
        <v>93437</v>
      </c>
    </row>
    <row r="7457" ht="15">
      <c r="B7457" s="1">
        <v>93444</v>
      </c>
    </row>
    <row r="7458" ht="15">
      <c r="B7458" s="1">
        <v>93449</v>
      </c>
    </row>
    <row r="7459" ht="15">
      <c r="B7459" s="1">
        <v>93453</v>
      </c>
    </row>
    <row r="7460" ht="15">
      <c r="B7460" s="1">
        <v>93455</v>
      </c>
    </row>
    <row r="7461" ht="15">
      <c r="B7461" s="1">
        <v>93458</v>
      </c>
    </row>
    <row r="7462" ht="15">
      <c r="B7462" s="1">
        <v>93462</v>
      </c>
    </row>
    <row r="7463" ht="15">
      <c r="B7463" s="1">
        <v>93464</v>
      </c>
    </row>
    <row r="7464" ht="15">
      <c r="B7464" s="1">
        <v>93466</v>
      </c>
    </row>
    <row r="7465" ht="15">
      <c r="B7465" s="1">
        <v>93468</v>
      </c>
    </row>
    <row r="7466" ht="15">
      <c r="B7466" s="1">
        <v>93470</v>
      </c>
    </row>
    <row r="7467" ht="15">
      <c r="B7467" s="1">
        <v>93471</v>
      </c>
    </row>
    <row r="7468" ht="15">
      <c r="B7468" s="1">
        <v>93473</v>
      </c>
    </row>
    <row r="7469" ht="15">
      <c r="B7469" s="1">
        <v>93474</v>
      </c>
    </row>
    <row r="7470" ht="15">
      <c r="B7470" s="1">
        <v>93476</v>
      </c>
    </row>
    <row r="7471" ht="15">
      <c r="B7471" s="1">
        <v>93477</v>
      </c>
    </row>
    <row r="7472" ht="15">
      <c r="B7472" s="1">
        <v>93479</v>
      </c>
    </row>
    <row r="7473" ht="15">
      <c r="B7473" s="1">
        <v>93480</v>
      </c>
    </row>
    <row r="7474" ht="15">
      <c r="B7474" s="1">
        <v>93482</v>
      </c>
    </row>
    <row r="7475" ht="15">
      <c r="B7475" s="1">
        <v>93483</v>
      </c>
    </row>
    <row r="7476" ht="15">
      <c r="B7476" s="1">
        <v>93485</v>
      </c>
    </row>
    <row r="7477" ht="15">
      <c r="B7477" s="1">
        <v>93486</v>
      </c>
    </row>
    <row r="7478" ht="15">
      <c r="B7478" s="1">
        <v>93488</v>
      </c>
    </row>
    <row r="7479" ht="15">
      <c r="B7479" s="1">
        <v>93489</v>
      </c>
    </row>
    <row r="7480" ht="15">
      <c r="B7480" s="1">
        <v>93491</v>
      </c>
    </row>
    <row r="7481" ht="15">
      <c r="B7481" s="1">
        <v>93492</v>
      </c>
    </row>
    <row r="7482" ht="15">
      <c r="B7482" s="1">
        <v>93494</v>
      </c>
    </row>
    <row r="7483" ht="15">
      <c r="B7483" s="1">
        <v>93495</v>
      </c>
    </row>
    <row r="7484" ht="15">
      <c r="B7484" s="1">
        <v>93497</v>
      </c>
    </row>
    <row r="7485" ht="15">
      <c r="B7485" s="1">
        <v>93499</v>
      </c>
    </row>
    <row r="7486" ht="15">
      <c r="B7486" s="1">
        <v>94032</v>
      </c>
    </row>
    <row r="7487" ht="15">
      <c r="B7487" s="1">
        <v>94034</v>
      </c>
    </row>
    <row r="7488" ht="15">
      <c r="B7488" s="1">
        <v>94036</v>
      </c>
    </row>
    <row r="7489" ht="15">
      <c r="B7489" s="1">
        <v>94051</v>
      </c>
    </row>
    <row r="7490" ht="15">
      <c r="B7490" s="1">
        <v>94060</v>
      </c>
    </row>
    <row r="7491" ht="15">
      <c r="B7491" s="1">
        <v>94065</v>
      </c>
    </row>
    <row r="7492" ht="15">
      <c r="B7492" s="1">
        <v>94072</v>
      </c>
    </row>
    <row r="7493" ht="15">
      <c r="B7493" s="1">
        <v>94078</v>
      </c>
    </row>
    <row r="7494" ht="15">
      <c r="B7494" s="1">
        <v>94081</v>
      </c>
    </row>
    <row r="7495" ht="15">
      <c r="B7495" s="1">
        <v>94086</v>
      </c>
    </row>
    <row r="7496" ht="15">
      <c r="B7496" s="1">
        <v>94089</v>
      </c>
    </row>
    <row r="7497" ht="15">
      <c r="B7497" s="1">
        <v>94094</v>
      </c>
    </row>
    <row r="7498" ht="15">
      <c r="B7498" s="1">
        <v>94099</v>
      </c>
    </row>
    <row r="7499" ht="15">
      <c r="B7499" s="1">
        <v>94104</v>
      </c>
    </row>
    <row r="7500" ht="15">
      <c r="B7500" s="1">
        <v>94107</v>
      </c>
    </row>
    <row r="7501" ht="15">
      <c r="B7501" s="1">
        <v>94110</v>
      </c>
    </row>
    <row r="7502" ht="15">
      <c r="B7502" s="1">
        <v>94113</v>
      </c>
    </row>
    <row r="7503" ht="15">
      <c r="B7503" s="1">
        <v>94116</v>
      </c>
    </row>
    <row r="7504" ht="15">
      <c r="B7504" s="1">
        <v>94118</v>
      </c>
    </row>
    <row r="7505" ht="15">
      <c r="B7505" s="1">
        <v>94121</v>
      </c>
    </row>
    <row r="7506" ht="15">
      <c r="B7506" s="1">
        <v>94124</v>
      </c>
    </row>
    <row r="7507" ht="15">
      <c r="B7507" s="1">
        <v>94127</v>
      </c>
    </row>
    <row r="7508" ht="15">
      <c r="B7508" s="1">
        <v>94130</v>
      </c>
    </row>
    <row r="7509" ht="15">
      <c r="B7509" s="1">
        <v>94133</v>
      </c>
    </row>
    <row r="7510" ht="15">
      <c r="B7510" s="1">
        <v>94136</v>
      </c>
    </row>
    <row r="7511" ht="15">
      <c r="B7511" s="1">
        <v>94137</v>
      </c>
    </row>
    <row r="7512" ht="15">
      <c r="B7512" s="1">
        <v>94139</v>
      </c>
    </row>
    <row r="7513" ht="15">
      <c r="B7513" s="1">
        <v>94140</v>
      </c>
    </row>
    <row r="7514" ht="15">
      <c r="B7514" s="1">
        <v>94142</v>
      </c>
    </row>
    <row r="7515" ht="15">
      <c r="B7515" s="1">
        <v>94143</v>
      </c>
    </row>
    <row r="7516" ht="15">
      <c r="B7516" s="1">
        <v>94145</v>
      </c>
    </row>
    <row r="7517" ht="15">
      <c r="B7517" s="1">
        <v>94146</v>
      </c>
    </row>
    <row r="7518" ht="15">
      <c r="B7518" s="1">
        <v>94148</v>
      </c>
    </row>
    <row r="7519" ht="15">
      <c r="B7519" s="1">
        <v>94149</v>
      </c>
    </row>
    <row r="7520" ht="15">
      <c r="B7520" s="1">
        <v>94151</v>
      </c>
    </row>
    <row r="7521" ht="15">
      <c r="B7521" s="1">
        <v>94152</v>
      </c>
    </row>
    <row r="7522" ht="15">
      <c r="B7522" s="1">
        <v>94154</v>
      </c>
    </row>
    <row r="7523" ht="15">
      <c r="B7523" s="1">
        <v>94157</v>
      </c>
    </row>
    <row r="7524" ht="15">
      <c r="B7524" s="1">
        <v>94158</v>
      </c>
    </row>
    <row r="7525" ht="15">
      <c r="B7525" s="1">
        <v>94160</v>
      </c>
    </row>
    <row r="7526" ht="15">
      <c r="B7526" s="1">
        <v>94161</v>
      </c>
    </row>
    <row r="7527" ht="15">
      <c r="B7527" s="1">
        <v>94163</v>
      </c>
    </row>
    <row r="7528" ht="15">
      <c r="B7528" s="1">
        <v>94164</v>
      </c>
    </row>
    <row r="7529" ht="15">
      <c r="B7529" s="1">
        <v>94166</v>
      </c>
    </row>
    <row r="7530" ht="15">
      <c r="B7530" s="1">
        <v>94167</v>
      </c>
    </row>
    <row r="7531" ht="15">
      <c r="B7531" s="1">
        <v>94169</v>
      </c>
    </row>
    <row r="7532" ht="15">
      <c r="B7532" s="1">
        <v>94209</v>
      </c>
    </row>
    <row r="7533" ht="15">
      <c r="B7533" s="1">
        <v>94227</v>
      </c>
    </row>
    <row r="7534" ht="15">
      <c r="B7534" s="1">
        <v>94234</v>
      </c>
    </row>
    <row r="7535" ht="15">
      <c r="B7535" s="1">
        <v>94239</v>
      </c>
    </row>
    <row r="7536" ht="15">
      <c r="B7536" s="1">
        <v>94244</v>
      </c>
    </row>
    <row r="7537" ht="15">
      <c r="B7537" s="1">
        <v>94249</v>
      </c>
    </row>
    <row r="7538" ht="15">
      <c r="B7538" s="1">
        <v>94250</v>
      </c>
    </row>
    <row r="7539" ht="15">
      <c r="B7539" s="1">
        <v>94252</v>
      </c>
    </row>
    <row r="7540" ht="15">
      <c r="B7540" s="1">
        <v>94253</v>
      </c>
    </row>
    <row r="7541" ht="15">
      <c r="B7541" s="1">
        <v>94255</v>
      </c>
    </row>
    <row r="7542" ht="15">
      <c r="B7542" s="1">
        <v>94256</v>
      </c>
    </row>
    <row r="7543" ht="15">
      <c r="B7543" s="1">
        <v>94258</v>
      </c>
    </row>
    <row r="7544" ht="15">
      <c r="B7544" s="1">
        <v>94259</v>
      </c>
    </row>
    <row r="7545" ht="15">
      <c r="B7545" s="1">
        <v>94261</v>
      </c>
    </row>
    <row r="7546" ht="15">
      <c r="B7546" s="1">
        <v>94262</v>
      </c>
    </row>
    <row r="7547" ht="15">
      <c r="B7547" s="1">
        <v>94264</v>
      </c>
    </row>
    <row r="7548" ht="15">
      <c r="B7548" s="1">
        <v>94265</v>
      </c>
    </row>
    <row r="7549" ht="15">
      <c r="B7549" s="1">
        <v>94267</v>
      </c>
    </row>
    <row r="7550" ht="15">
      <c r="B7550" s="1">
        <v>94269</v>
      </c>
    </row>
    <row r="7551" ht="15">
      <c r="B7551" s="1">
        <v>94315</v>
      </c>
    </row>
    <row r="7552" ht="15">
      <c r="B7552" s="1">
        <v>94327</v>
      </c>
    </row>
    <row r="7553" ht="15">
      <c r="B7553" s="1">
        <v>94330</v>
      </c>
    </row>
    <row r="7554" ht="15">
      <c r="B7554" s="1">
        <v>94333</v>
      </c>
    </row>
    <row r="7555" ht="15">
      <c r="B7555" s="1">
        <v>94336</v>
      </c>
    </row>
    <row r="7556" ht="15">
      <c r="B7556" s="1">
        <v>94339</v>
      </c>
    </row>
    <row r="7557" ht="15">
      <c r="B7557" s="1">
        <v>94342</v>
      </c>
    </row>
    <row r="7558" ht="15">
      <c r="B7558" s="1">
        <v>94344</v>
      </c>
    </row>
    <row r="7559" ht="15">
      <c r="B7559" s="1">
        <v>94345</v>
      </c>
    </row>
    <row r="7560" ht="15">
      <c r="B7560" s="1">
        <v>94347</v>
      </c>
    </row>
    <row r="7561" ht="15">
      <c r="B7561" s="1">
        <v>94348</v>
      </c>
    </row>
    <row r="7562" ht="15">
      <c r="B7562" s="1">
        <v>94350</v>
      </c>
    </row>
    <row r="7563" ht="15">
      <c r="B7563" s="1">
        <v>94351</v>
      </c>
    </row>
    <row r="7564" ht="15">
      <c r="B7564" s="1">
        <v>94353</v>
      </c>
    </row>
    <row r="7565" ht="15">
      <c r="B7565" s="1">
        <v>94354</v>
      </c>
    </row>
    <row r="7566" ht="15">
      <c r="B7566" s="1">
        <v>94356</v>
      </c>
    </row>
    <row r="7567" ht="15">
      <c r="B7567" s="1">
        <v>94357</v>
      </c>
    </row>
    <row r="7568" ht="15">
      <c r="B7568" s="1">
        <v>94359</v>
      </c>
    </row>
    <row r="7569" ht="15">
      <c r="B7569" s="1">
        <v>94360</v>
      </c>
    </row>
    <row r="7570" ht="15">
      <c r="B7570" s="1">
        <v>94362</v>
      </c>
    </row>
    <row r="7571" ht="15">
      <c r="B7571" s="1">
        <v>94363</v>
      </c>
    </row>
    <row r="7572" ht="15">
      <c r="B7572" s="1">
        <v>94365</v>
      </c>
    </row>
    <row r="7573" ht="15">
      <c r="B7573" s="1">
        <v>94366</v>
      </c>
    </row>
    <row r="7574" ht="15">
      <c r="B7574" s="1">
        <v>94368</v>
      </c>
    </row>
    <row r="7575" ht="15">
      <c r="B7575" s="1">
        <v>94369</v>
      </c>
    </row>
    <row r="7576" ht="15">
      <c r="B7576" s="1">
        <v>94371</v>
      </c>
    </row>
    <row r="7577" ht="15">
      <c r="B7577" s="1">
        <v>94372</v>
      </c>
    </row>
    <row r="7578" ht="15">
      <c r="B7578" s="1">
        <v>94374</v>
      </c>
    </row>
    <row r="7579" ht="15">
      <c r="B7579" s="1">
        <v>94375</v>
      </c>
    </row>
    <row r="7580" ht="15">
      <c r="B7580" s="1">
        <v>94377</v>
      </c>
    </row>
    <row r="7581" ht="15">
      <c r="B7581" s="1">
        <v>94379</v>
      </c>
    </row>
    <row r="7582" ht="15">
      <c r="B7582" s="1">
        <v>94405</v>
      </c>
    </row>
    <row r="7583" ht="15">
      <c r="B7583" s="1">
        <v>94419</v>
      </c>
    </row>
    <row r="7584" ht="15">
      <c r="B7584" s="1">
        <v>94424</v>
      </c>
    </row>
    <row r="7585" ht="15">
      <c r="B7585" s="1">
        <v>94428</v>
      </c>
    </row>
    <row r="7586" ht="15">
      <c r="B7586" s="1">
        <v>94431</v>
      </c>
    </row>
    <row r="7587" ht="15">
      <c r="B7587" s="1">
        <v>94436</v>
      </c>
    </row>
    <row r="7588" ht="15">
      <c r="B7588" s="1">
        <v>94437</v>
      </c>
    </row>
    <row r="7589" ht="15">
      <c r="B7589" s="1">
        <v>94439</v>
      </c>
    </row>
    <row r="7590" ht="15">
      <c r="B7590" s="1">
        <v>94447</v>
      </c>
    </row>
    <row r="7591" ht="15">
      <c r="B7591" s="1">
        <v>94469</v>
      </c>
    </row>
    <row r="7592" ht="15">
      <c r="B7592" s="1">
        <v>94474</v>
      </c>
    </row>
    <row r="7593" ht="15">
      <c r="B7593" s="1">
        <v>94481</v>
      </c>
    </row>
    <row r="7594" ht="15">
      <c r="B7594" s="1">
        <v>94486</v>
      </c>
    </row>
    <row r="7595" ht="15">
      <c r="B7595" s="1">
        <v>94491</v>
      </c>
    </row>
    <row r="7596" ht="15">
      <c r="B7596" s="1">
        <v>94496</v>
      </c>
    </row>
    <row r="7597" ht="15">
      <c r="B7597" s="1">
        <v>94501</v>
      </c>
    </row>
    <row r="7598" ht="15">
      <c r="B7598" s="1">
        <v>94505</v>
      </c>
    </row>
    <row r="7599" ht="15">
      <c r="B7599" s="1">
        <v>94508</v>
      </c>
    </row>
    <row r="7600" ht="15">
      <c r="B7600" s="1">
        <v>94513</v>
      </c>
    </row>
    <row r="7601" ht="15">
      <c r="B7601" s="1">
        <v>94518</v>
      </c>
    </row>
    <row r="7602" ht="15">
      <c r="B7602" s="1">
        <v>94522</v>
      </c>
    </row>
    <row r="7603" ht="15">
      <c r="B7603" s="1">
        <v>94526</v>
      </c>
    </row>
    <row r="7604" ht="15">
      <c r="B7604" s="1">
        <v>94527</v>
      </c>
    </row>
    <row r="7605" ht="15">
      <c r="B7605" s="1">
        <v>94529</v>
      </c>
    </row>
    <row r="7606" ht="15">
      <c r="B7606" s="1">
        <v>94530</v>
      </c>
    </row>
    <row r="7607" ht="15">
      <c r="B7607" s="1">
        <v>94532</v>
      </c>
    </row>
    <row r="7608" ht="15">
      <c r="B7608" s="1">
        <v>94533</v>
      </c>
    </row>
    <row r="7609" ht="15">
      <c r="B7609" s="1">
        <v>94535</v>
      </c>
    </row>
    <row r="7610" ht="15">
      <c r="B7610" s="1">
        <v>94536</v>
      </c>
    </row>
    <row r="7611" ht="15">
      <c r="B7611" s="1">
        <v>94538</v>
      </c>
    </row>
    <row r="7612" ht="15">
      <c r="B7612" s="1">
        <v>94539</v>
      </c>
    </row>
    <row r="7613" ht="15">
      <c r="B7613" s="1">
        <v>94541</v>
      </c>
    </row>
    <row r="7614" ht="15">
      <c r="B7614" s="1">
        <v>94542</v>
      </c>
    </row>
    <row r="7615" ht="15">
      <c r="B7615" s="1">
        <v>94544</v>
      </c>
    </row>
    <row r="7616" ht="15">
      <c r="B7616" s="1">
        <v>94545</v>
      </c>
    </row>
    <row r="7617" ht="15">
      <c r="B7617" s="1">
        <v>94547</v>
      </c>
    </row>
    <row r="7618" ht="15">
      <c r="B7618" s="1">
        <v>94548</v>
      </c>
    </row>
    <row r="7619" ht="15">
      <c r="B7619" s="1">
        <v>94550</v>
      </c>
    </row>
    <row r="7620" ht="15">
      <c r="B7620" s="1">
        <v>94551</v>
      </c>
    </row>
    <row r="7621" ht="15">
      <c r="B7621" s="1">
        <v>94553</v>
      </c>
    </row>
    <row r="7622" ht="15">
      <c r="B7622" s="1">
        <v>94554</v>
      </c>
    </row>
    <row r="7623" ht="15">
      <c r="B7623" s="1">
        <v>94556</v>
      </c>
    </row>
    <row r="7624" ht="15">
      <c r="B7624" s="1">
        <v>94557</v>
      </c>
    </row>
    <row r="7625" ht="15">
      <c r="B7625" s="1">
        <v>94559</v>
      </c>
    </row>
    <row r="7626" ht="15">
      <c r="B7626" s="1">
        <v>94560</v>
      </c>
    </row>
    <row r="7627" ht="15">
      <c r="B7627" s="1">
        <v>94562</v>
      </c>
    </row>
    <row r="7628" ht="15">
      <c r="B7628" s="1">
        <v>94563</v>
      </c>
    </row>
    <row r="7629" ht="15">
      <c r="B7629" s="1">
        <v>94566</v>
      </c>
    </row>
    <row r="7630" ht="15">
      <c r="B7630" s="1">
        <v>94568</v>
      </c>
    </row>
    <row r="7631" ht="15">
      <c r="B7631" s="1">
        <v>94569</v>
      </c>
    </row>
    <row r="7632" ht="15">
      <c r="B7632" s="1">
        <v>94571</v>
      </c>
    </row>
    <row r="7633" ht="15">
      <c r="B7633" s="1">
        <v>94572</v>
      </c>
    </row>
    <row r="7634" ht="15">
      <c r="B7634" s="1">
        <v>94574</v>
      </c>
    </row>
    <row r="7635" ht="15">
      <c r="B7635" s="1">
        <v>94575</v>
      </c>
    </row>
    <row r="7636" ht="15">
      <c r="B7636" s="1">
        <v>94577</v>
      </c>
    </row>
    <row r="7637" ht="15">
      <c r="B7637" s="1">
        <v>94579</v>
      </c>
    </row>
    <row r="7638" ht="15">
      <c r="B7638" s="1">
        <v>95028</v>
      </c>
    </row>
    <row r="7639" ht="15">
      <c r="B7639" s="1">
        <v>95030</v>
      </c>
    </row>
    <row r="7640" ht="15">
      <c r="B7640" s="1">
        <v>95032</v>
      </c>
    </row>
    <row r="7641" ht="15">
      <c r="B7641" s="1">
        <v>95100</v>
      </c>
    </row>
    <row r="7642" ht="15">
      <c r="B7642" s="1">
        <v>95111</v>
      </c>
    </row>
    <row r="7643" ht="15">
      <c r="B7643" s="1">
        <v>95119</v>
      </c>
    </row>
    <row r="7644" ht="15">
      <c r="B7644" s="1">
        <v>95126</v>
      </c>
    </row>
    <row r="7645" ht="15">
      <c r="B7645" s="1">
        <v>95131</v>
      </c>
    </row>
    <row r="7646" ht="15">
      <c r="B7646" s="1">
        <v>95138</v>
      </c>
    </row>
    <row r="7647" ht="15">
      <c r="B7647" s="1">
        <v>95145</v>
      </c>
    </row>
    <row r="7648" ht="15">
      <c r="B7648" s="1">
        <v>95152</v>
      </c>
    </row>
    <row r="7649" ht="15">
      <c r="B7649" s="1">
        <v>95158</v>
      </c>
    </row>
    <row r="7650" ht="15">
      <c r="B7650" s="1">
        <v>95163</v>
      </c>
    </row>
    <row r="7651" ht="15">
      <c r="B7651" s="1">
        <v>95168</v>
      </c>
    </row>
    <row r="7652" ht="15">
      <c r="B7652" s="1">
        <v>95173</v>
      </c>
    </row>
    <row r="7653" ht="15">
      <c r="B7653" s="1">
        <v>95176</v>
      </c>
    </row>
    <row r="7654" ht="15">
      <c r="B7654" s="1">
        <v>95179</v>
      </c>
    </row>
    <row r="7655" ht="15">
      <c r="B7655" s="1">
        <v>95180</v>
      </c>
    </row>
    <row r="7656" ht="15">
      <c r="B7656" s="1">
        <v>95182</v>
      </c>
    </row>
    <row r="7657" ht="15">
      <c r="B7657" s="1">
        <v>95183</v>
      </c>
    </row>
    <row r="7658" ht="15">
      <c r="B7658" s="1">
        <v>95185</v>
      </c>
    </row>
    <row r="7659" ht="15">
      <c r="B7659" s="1">
        <v>95186</v>
      </c>
    </row>
    <row r="7660" ht="15">
      <c r="B7660" s="1">
        <v>95188</v>
      </c>
    </row>
    <row r="7661" ht="15">
      <c r="B7661" s="1">
        <v>95189</v>
      </c>
    </row>
    <row r="7662" ht="15">
      <c r="B7662" s="1">
        <v>95191</v>
      </c>
    </row>
    <row r="7663" ht="15">
      <c r="B7663" s="1">
        <v>95192</v>
      </c>
    </row>
    <row r="7664" ht="15">
      <c r="B7664" s="1">
        <v>95194</v>
      </c>
    </row>
    <row r="7665" ht="15">
      <c r="B7665" s="1">
        <v>95195</v>
      </c>
    </row>
    <row r="7666" ht="15">
      <c r="B7666" s="1">
        <v>95197</v>
      </c>
    </row>
    <row r="7667" ht="15">
      <c r="B7667" s="1">
        <v>95199</v>
      </c>
    </row>
    <row r="7668" ht="15">
      <c r="B7668" s="1">
        <v>95213</v>
      </c>
    </row>
    <row r="7669" ht="15">
      <c r="B7669" s="1">
        <v>95233</v>
      </c>
    </row>
    <row r="7670" ht="15">
      <c r="B7670" s="1">
        <v>95234</v>
      </c>
    </row>
    <row r="7671" ht="15">
      <c r="B7671" s="1">
        <v>95236</v>
      </c>
    </row>
    <row r="7672" ht="15">
      <c r="B7672" s="1">
        <v>95237</v>
      </c>
    </row>
    <row r="7673" ht="15">
      <c r="B7673" s="1">
        <v>95239</v>
      </c>
    </row>
    <row r="7674" ht="15">
      <c r="B7674" s="1">
        <v>95326</v>
      </c>
    </row>
    <row r="7675" ht="15">
      <c r="B7675" s="1">
        <v>95336</v>
      </c>
    </row>
    <row r="7676" ht="15">
      <c r="B7676" s="1">
        <v>95339</v>
      </c>
    </row>
    <row r="7677" ht="15">
      <c r="B7677" s="1">
        <v>95346</v>
      </c>
    </row>
    <row r="7678" ht="15">
      <c r="B7678" s="1">
        <v>95349</v>
      </c>
    </row>
    <row r="7679" ht="15">
      <c r="B7679" s="1">
        <v>95352</v>
      </c>
    </row>
    <row r="7680" ht="15">
      <c r="B7680" s="1">
        <v>95355</v>
      </c>
    </row>
    <row r="7681" ht="15">
      <c r="B7681" s="1">
        <v>95356</v>
      </c>
    </row>
    <row r="7682" ht="15">
      <c r="B7682" s="1">
        <v>95358</v>
      </c>
    </row>
    <row r="7683" ht="15">
      <c r="B7683" s="1">
        <v>95359</v>
      </c>
    </row>
    <row r="7684" ht="15">
      <c r="B7684" s="1">
        <v>95361</v>
      </c>
    </row>
    <row r="7685" ht="15">
      <c r="B7685" s="1">
        <v>95362</v>
      </c>
    </row>
    <row r="7686" ht="15">
      <c r="B7686" s="1">
        <v>95364</v>
      </c>
    </row>
    <row r="7687" ht="15">
      <c r="B7687" s="1">
        <v>95365</v>
      </c>
    </row>
    <row r="7688" ht="15">
      <c r="B7688" s="1">
        <v>95367</v>
      </c>
    </row>
    <row r="7689" ht="15">
      <c r="B7689" s="1">
        <v>95369</v>
      </c>
    </row>
    <row r="7690" ht="15">
      <c r="B7690" s="1">
        <v>95444</v>
      </c>
    </row>
    <row r="7691" ht="15">
      <c r="B7691" s="1">
        <v>95445</v>
      </c>
    </row>
    <row r="7692" ht="15">
      <c r="B7692" s="1">
        <v>95447</v>
      </c>
    </row>
    <row r="7693" ht="15">
      <c r="B7693" s="1">
        <v>95448</v>
      </c>
    </row>
    <row r="7694" ht="15">
      <c r="B7694" s="1">
        <v>95460</v>
      </c>
    </row>
    <row r="7695" ht="15">
      <c r="B7695" s="1">
        <v>95463</v>
      </c>
    </row>
    <row r="7696" ht="15">
      <c r="B7696" s="1">
        <v>95466</v>
      </c>
    </row>
    <row r="7697" ht="15">
      <c r="B7697" s="1">
        <v>95469</v>
      </c>
    </row>
    <row r="7698" ht="15">
      <c r="B7698" s="1">
        <v>95473</v>
      </c>
    </row>
    <row r="7699" ht="15">
      <c r="B7699" s="1">
        <v>95478</v>
      </c>
    </row>
    <row r="7700" ht="15">
      <c r="B7700" s="1">
        <v>95482</v>
      </c>
    </row>
    <row r="7701" ht="15">
      <c r="B7701" s="1">
        <v>95485</v>
      </c>
    </row>
    <row r="7702" ht="15">
      <c r="B7702" s="1">
        <v>95488</v>
      </c>
    </row>
    <row r="7703" ht="15">
      <c r="B7703" s="1">
        <v>95490</v>
      </c>
    </row>
    <row r="7704" ht="15">
      <c r="B7704" s="1">
        <v>95491</v>
      </c>
    </row>
    <row r="7705" ht="15">
      <c r="B7705" s="1">
        <v>95493</v>
      </c>
    </row>
    <row r="7706" ht="15">
      <c r="B7706" s="1">
        <v>95494</v>
      </c>
    </row>
    <row r="7707" ht="15">
      <c r="B7707" s="1">
        <v>95496</v>
      </c>
    </row>
    <row r="7708" ht="15">
      <c r="B7708" s="1">
        <v>95497</v>
      </c>
    </row>
    <row r="7709" ht="15">
      <c r="B7709" s="1">
        <v>95499</v>
      </c>
    </row>
    <row r="7710" ht="15">
      <c r="B7710" s="1">
        <v>95500</v>
      </c>
    </row>
    <row r="7711" ht="15">
      <c r="B7711" s="1">
        <v>95502</v>
      </c>
    </row>
    <row r="7712" ht="15">
      <c r="B7712" s="1">
        <v>95503</v>
      </c>
    </row>
    <row r="7713" ht="15">
      <c r="B7713" s="1">
        <v>95505</v>
      </c>
    </row>
    <row r="7714" ht="15">
      <c r="B7714" s="1">
        <v>95506</v>
      </c>
    </row>
    <row r="7715" ht="15">
      <c r="B7715" s="1">
        <v>95508</v>
      </c>
    </row>
    <row r="7716" ht="15">
      <c r="B7716" s="1">
        <v>95509</v>
      </c>
    </row>
    <row r="7717" ht="15">
      <c r="B7717" s="1">
        <v>95511</v>
      </c>
    </row>
    <row r="7718" ht="15">
      <c r="B7718" s="1">
        <v>95512</v>
      </c>
    </row>
    <row r="7719" ht="15">
      <c r="B7719" s="1">
        <v>95514</v>
      </c>
    </row>
    <row r="7720" ht="15">
      <c r="B7720" s="1">
        <v>95515</v>
      </c>
    </row>
    <row r="7721" ht="15">
      <c r="B7721" s="1">
        <v>95517</v>
      </c>
    </row>
    <row r="7722" ht="15">
      <c r="B7722" s="1">
        <v>95519</v>
      </c>
    </row>
    <row r="7723" ht="15">
      <c r="B7723" s="1">
        <v>95615</v>
      </c>
    </row>
    <row r="7724" ht="15">
      <c r="B7724" s="1">
        <v>95632</v>
      </c>
    </row>
    <row r="7725" ht="15">
      <c r="B7725" s="1">
        <v>95643</v>
      </c>
    </row>
    <row r="7726" ht="15">
      <c r="B7726" s="1">
        <v>95652</v>
      </c>
    </row>
    <row r="7727" ht="15">
      <c r="B7727" s="1">
        <v>95659</v>
      </c>
    </row>
    <row r="7728" ht="15">
      <c r="B7728" s="1">
        <v>95666</v>
      </c>
    </row>
    <row r="7729" ht="15">
      <c r="B7729" s="1">
        <v>95671</v>
      </c>
    </row>
    <row r="7730" ht="15">
      <c r="B7730" s="1">
        <v>95676</v>
      </c>
    </row>
    <row r="7731" ht="15">
      <c r="B7731" s="1">
        <v>95679</v>
      </c>
    </row>
    <row r="7732" ht="15">
      <c r="B7732" s="1">
        <v>95680</v>
      </c>
    </row>
    <row r="7733" ht="15">
      <c r="B7733" s="1">
        <v>95682</v>
      </c>
    </row>
    <row r="7734" ht="15">
      <c r="B7734" s="1">
        <v>95683</v>
      </c>
    </row>
    <row r="7735" ht="15">
      <c r="B7735" s="1">
        <v>95685</v>
      </c>
    </row>
    <row r="7736" ht="15">
      <c r="B7736" s="1">
        <v>95686</v>
      </c>
    </row>
    <row r="7737" ht="15">
      <c r="B7737" s="1">
        <v>95688</v>
      </c>
    </row>
    <row r="7738" ht="15">
      <c r="B7738" s="1">
        <v>95689</v>
      </c>
    </row>
    <row r="7739" ht="15">
      <c r="B7739" s="1">
        <v>95691</v>
      </c>
    </row>
    <row r="7740" ht="15">
      <c r="B7740" s="1">
        <v>95692</v>
      </c>
    </row>
    <row r="7741" ht="15">
      <c r="B7741" s="1">
        <v>95694</v>
      </c>
    </row>
    <row r="7742" ht="15">
      <c r="B7742" s="1">
        <v>95695</v>
      </c>
    </row>
    <row r="7743" ht="15">
      <c r="B7743" s="1">
        <v>95697</v>
      </c>
    </row>
    <row r="7744" ht="15">
      <c r="B7744" s="1">
        <v>95698</v>
      </c>
    </row>
    <row r="7745" ht="15">
      <c r="B7745" s="1">
        <v>95700</v>
      </c>
    </row>
    <row r="7746" ht="15">
      <c r="B7746" s="1">
        <v>95701</v>
      </c>
    </row>
    <row r="7747" ht="15">
      <c r="B7747" s="1">
        <v>95703</v>
      </c>
    </row>
    <row r="7748" ht="15">
      <c r="B7748" s="1">
        <v>95704</v>
      </c>
    </row>
    <row r="7749" ht="15">
      <c r="B7749" s="1">
        <v>95706</v>
      </c>
    </row>
    <row r="7750" ht="15">
      <c r="B7750" s="1">
        <v>95707</v>
      </c>
    </row>
    <row r="7751" ht="15">
      <c r="B7751" s="1">
        <v>95709</v>
      </c>
    </row>
    <row r="7752" ht="15">
      <c r="B7752" s="1">
        <v>96047</v>
      </c>
    </row>
    <row r="7753" ht="15">
      <c r="B7753" s="1">
        <v>96049</v>
      </c>
    </row>
    <row r="7754" ht="15">
      <c r="B7754" s="1">
        <v>96050</v>
      </c>
    </row>
    <row r="7755" ht="15">
      <c r="B7755" s="1">
        <v>96052</v>
      </c>
    </row>
    <row r="7756" ht="15">
      <c r="B7756" s="1">
        <v>96103</v>
      </c>
    </row>
    <row r="7757" ht="15">
      <c r="B7757" s="1">
        <v>96106</v>
      </c>
    </row>
    <row r="7758" ht="15">
      <c r="B7758" s="1">
        <v>96110</v>
      </c>
    </row>
    <row r="7759" ht="15">
      <c r="B7759" s="1">
        <v>96114</v>
      </c>
    </row>
    <row r="7760" ht="15">
      <c r="B7760" s="1">
        <v>96117</v>
      </c>
    </row>
    <row r="7761" ht="15">
      <c r="B7761" s="1">
        <v>96120</v>
      </c>
    </row>
    <row r="7762" ht="15">
      <c r="B7762" s="1">
        <v>96123</v>
      </c>
    </row>
    <row r="7763" ht="15">
      <c r="B7763" s="1">
        <v>96126</v>
      </c>
    </row>
    <row r="7764" ht="15">
      <c r="B7764" s="1">
        <v>96129</v>
      </c>
    </row>
    <row r="7765" ht="15">
      <c r="B7765" s="1">
        <v>96132</v>
      </c>
    </row>
    <row r="7766" ht="15">
      <c r="B7766" s="1">
        <v>96135</v>
      </c>
    </row>
    <row r="7767" ht="15">
      <c r="B7767" s="1">
        <v>96138</v>
      </c>
    </row>
    <row r="7768" ht="15">
      <c r="B7768" s="1">
        <v>96142</v>
      </c>
    </row>
    <row r="7769" ht="15">
      <c r="B7769" s="1">
        <v>96145</v>
      </c>
    </row>
    <row r="7770" ht="15">
      <c r="B7770" s="1">
        <v>96146</v>
      </c>
    </row>
    <row r="7771" ht="15">
      <c r="B7771" s="1">
        <v>96148</v>
      </c>
    </row>
    <row r="7772" ht="15">
      <c r="B7772" s="1">
        <v>96149</v>
      </c>
    </row>
    <row r="7773" ht="15">
      <c r="B7773" s="1">
        <v>96151</v>
      </c>
    </row>
    <row r="7774" ht="15">
      <c r="B7774" s="1">
        <v>96152</v>
      </c>
    </row>
    <row r="7775" ht="15">
      <c r="B7775" s="1">
        <v>96154</v>
      </c>
    </row>
    <row r="7776" ht="15">
      <c r="B7776" s="1">
        <v>96155</v>
      </c>
    </row>
    <row r="7777" ht="15">
      <c r="B7777" s="1">
        <v>96157</v>
      </c>
    </row>
    <row r="7778" ht="15">
      <c r="B7778" s="1">
        <v>96158</v>
      </c>
    </row>
    <row r="7779" ht="15">
      <c r="B7779" s="1">
        <v>96160</v>
      </c>
    </row>
    <row r="7780" ht="15">
      <c r="B7780" s="1">
        <v>96161</v>
      </c>
    </row>
    <row r="7781" ht="15">
      <c r="B7781" s="1">
        <v>96163</v>
      </c>
    </row>
    <row r="7782" ht="15">
      <c r="B7782" s="1">
        <v>96164</v>
      </c>
    </row>
    <row r="7783" ht="15">
      <c r="B7783" s="1">
        <v>96166</v>
      </c>
    </row>
    <row r="7784" ht="15">
      <c r="B7784" s="1">
        <v>96167</v>
      </c>
    </row>
    <row r="7785" ht="15">
      <c r="B7785" s="1">
        <v>96169</v>
      </c>
    </row>
    <row r="7786" ht="15">
      <c r="B7786" s="1">
        <v>96170</v>
      </c>
    </row>
    <row r="7787" ht="15">
      <c r="B7787" s="1">
        <v>96172</v>
      </c>
    </row>
    <row r="7788" ht="15">
      <c r="B7788" s="1">
        <v>96173</v>
      </c>
    </row>
    <row r="7789" ht="15">
      <c r="B7789" s="1">
        <v>96175</v>
      </c>
    </row>
    <row r="7790" ht="15">
      <c r="B7790" s="1">
        <v>96176</v>
      </c>
    </row>
    <row r="7791" ht="15">
      <c r="B7791" s="1">
        <v>96178</v>
      </c>
    </row>
    <row r="7792" ht="15">
      <c r="B7792" s="1">
        <v>96179</v>
      </c>
    </row>
    <row r="7793" ht="15">
      <c r="B7793" s="1">
        <v>96181</v>
      </c>
    </row>
    <row r="7794" ht="15">
      <c r="B7794" s="1">
        <v>96182</v>
      </c>
    </row>
    <row r="7795" ht="15">
      <c r="B7795" s="1">
        <v>96184</v>
      </c>
    </row>
    <row r="7796" ht="15">
      <c r="B7796" s="1">
        <v>96185</v>
      </c>
    </row>
    <row r="7797" ht="15">
      <c r="B7797" s="1">
        <v>96187</v>
      </c>
    </row>
    <row r="7798" ht="15">
      <c r="B7798" s="1">
        <v>96188</v>
      </c>
    </row>
    <row r="7799" ht="15">
      <c r="B7799" s="1">
        <v>96190</v>
      </c>
    </row>
    <row r="7800" ht="15">
      <c r="B7800" s="1">
        <v>96191</v>
      </c>
    </row>
    <row r="7801" ht="15">
      <c r="B7801" s="1">
        <v>96193</v>
      </c>
    </row>
    <row r="7802" ht="15">
      <c r="B7802" s="1">
        <v>96194</v>
      </c>
    </row>
    <row r="7803" ht="15">
      <c r="B7803" s="1">
        <v>96196</v>
      </c>
    </row>
    <row r="7804" ht="15">
      <c r="B7804" s="1">
        <v>96197</v>
      </c>
    </row>
    <row r="7805" ht="15">
      <c r="B7805" s="1">
        <v>96199</v>
      </c>
    </row>
    <row r="7806" ht="15">
      <c r="B7806" s="1">
        <v>96215</v>
      </c>
    </row>
    <row r="7807" ht="15">
      <c r="B7807" s="1">
        <v>96224</v>
      </c>
    </row>
    <row r="7808" ht="15">
      <c r="B7808" s="1">
        <v>96231</v>
      </c>
    </row>
    <row r="7809" ht="15">
      <c r="B7809" s="1">
        <v>96237</v>
      </c>
    </row>
    <row r="7810" ht="15">
      <c r="B7810" s="1">
        <v>96242</v>
      </c>
    </row>
    <row r="7811" ht="15">
      <c r="B7811" s="1">
        <v>96247</v>
      </c>
    </row>
    <row r="7812" ht="15">
      <c r="B7812" s="1">
        <v>96250</v>
      </c>
    </row>
    <row r="7813" ht="15">
      <c r="B7813" s="1">
        <v>96253</v>
      </c>
    </row>
    <row r="7814" ht="15">
      <c r="B7814" s="1">
        <v>96257</v>
      </c>
    </row>
    <row r="7815" ht="15">
      <c r="B7815" s="1">
        <v>96260</v>
      </c>
    </row>
    <row r="7816" ht="15">
      <c r="B7816" s="1">
        <v>96264</v>
      </c>
    </row>
    <row r="7817" ht="15">
      <c r="B7817" s="1">
        <v>96268</v>
      </c>
    </row>
    <row r="7818" ht="15">
      <c r="B7818" s="1">
        <v>96269</v>
      </c>
    </row>
    <row r="7819" ht="15">
      <c r="B7819" s="1">
        <v>96271</v>
      </c>
    </row>
    <row r="7820" ht="15">
      <c r="B7820" s="1">
        <v>96272</v>
      </c>
    </row>
    <row r="7821" ht="15">
      <c r="B7821" s="1">
        <v>96274</v>
      </c>
    </row>
    <row r="7822" ht="15">
      <c r="B7822" s="1">
        <v>96275</v>
      </c>
    </row>
    <row r="7823" ht="15">
      <c r="B7823" s="1">
        <v>96277</v>
      </c>
    </row>
    <row r="7824" ht="15">
      <c r="B7824" s="1">
        <v>96279</v>
      </c>
    </row>
    <row r="7825" ht="15">
      <c r="B7825" s="1">
        <v>96317</v>
      </c>
    </row>
    <row r="7826" ht="15">
      <c r="B7826" s="1">
        <v>96328</v>
      </c>
    </row>
    <row r="7827" ht="15">
      <c r="B7827" s="1">
        <v>96332</v>
      </c>
    </row>
    <row r="7828" ht="15">
      <c r="B7828" s="1">
        <v>96337</v>
      </c>
    </row>
    <row r="7829" ht="15">
      <c r="B7829" s="1">
        <v>96342</v>
      </c>
    </row>
    <row r="7830" ht="15">
      <c r="B7830" s="1">
        <v>96346</v>
      </c>
    </row>
    <row r="7831" ht="15">
      <c r="B7831" s="1">
        <v>96349</v>
      </c>
    </row>
    <row r="7832" ht="15">
      <c r="B7832" s="1">
        <v>96352</v>
      </c>
    </row>
    <row r="7833" ht="15">
      <c r="B7833" s="1">
        <v>96355</v>
      </c>
    </row>
    <row r="7834" ht="15">
      <c r="B7834" s="1">
        <v>96358</v>
      </c>
    </row>
    <row r="7835" ht="15">
      <c r="B7835" s="1">
        <v>96361</v>
      </c>
    </row>
    <row r="7836" ht="15">
      <c r="B7836" s="1">
        <v>96364</v>
      </c>
    </row>
    <row r="7837" ht="15">
      <c r="B7837" s="1">
        <v>96365</v>
      </c>
    </row>
    <row r="7838" ht="15">
      <c r="B7838" s="1">
        <v>96367</v>
      </c>
    </row>
    <row r="7839" ht="15">
      <c r="B7839" s="1">
        <v>96369</v>
      </c>
    </row>
    <row r="7840" ht="15">
      <c r="B7840" s="1">
        <v>96450</v>
      </c>
    </row>
    <row r="7841" ht="15">
      <c r="B7841" s="1">
        <v>96465</v>
      </c>
    </row>
    <row r="7842" ht="15">
      <c r="B7842" s="1">
        <v>96472</v>
      </c>
    </row>
    <row r="7843" ht="15">
      <c r="B7843" s="1">
        <v>96476</v>
      </c>
    </row>
    <row r="7844" ht="15">
      <c r="B7844" s="1">
        <v>96479</v>
      </c>
    </row>
    <row r="7845" ht="15">
      <c r="B7845" s="1">
        <v>96482</v>
      </c>
    </row>
    <row r="7846" ht="15">
      <c r="B7846" s="1">
        <v>96484</v>
      </c>
    </row>
    <row r="7847" ht="15">
      <c r="B7847" s="1">
        <v>96486</v>
      </c>
    </row>
    <row r="7848" ht="15">
      <c r="B7848" s="1">
        <v>96487</v>
      </c>
    </row>
    <row r="7849" ht="15">
      <c r="B7849" s="1">
        <v>96489</v>
      </c>
    </row>
    <row r="7850" ht="15">
      <c r="B7850" s="1">
        <v>96515</v>
      </c>
    </row>
    <row r="7851" ht="15">
      <c r="B7851" s="1">
        <v>96523</v>
      </c>
    </row>
    <row r="7852" ht="15">
      <c r="B7852" s="1">
        <v>96524</v>
      </c>
    </row>
    <row r="7853" ht="15">
      <c r="B7853" s="1">
        <v>96528</v>
      </c>
    </row>
    <row r="7854" ht="15">
      <c r="B7854" s="1">
        <v>97070</v>
      </c>
    </row>
    <row r="7855" ht="15">
      <c r="B7855" s="1">
        <v>97072</v>
      </c>
    </row>
    <row r="7856" ht="15">
      <c r="B7856" s="1">
        <v>97074</v>
      </c>
    </row>
    <row r="7857" ht="15">
      <c r="B7857" s="1">
        <v>97076</v>
      </c>
    </row>
    <row r="7858" ht="15">
      <c r="B7858" s="1">
        <v>97078</v>
      </c>
    </row>
    <row r="7859" ht="15">
      <c r="B7859" s="1">
        <v>97080</v>
      </c>
    </row>
    <row r="7860" ht="15">
      <c r="B7860" s="1">
        <v>97082</v>
      </c>
    </row>
    <row r="7861" ht="15">
      <c r="B7861" s="1">
        <v>97084</v>
      </c>
    </row>
    <row r="7862" ht="15">
      <c r="B7862" s="1">
        <v>97199</v>
      </c>
    </row>
    <row r="7863" ht="15">
      <c r="B7863" s="1">
        <v>97204</v>
      </c>
    </row>
    <row r="7864" ht="15">
      <c r="B7864" s="1">
        <v>97209</v>
      </c>
    </row>
    <row r="7865" ht="15">
      <c r="B7865" s="1">
        <v>97215</v>
      </c>
    </row>
    <row r="7866" ht="15">
      <c r="B7866" s="1">
        <v>97218</v>
      </c>
    </row>
    <row r="7867" ht="15">
      <c r="B7867" s="1">
        <v>97222</v>
      </c>
    </row>
    <row r="7868" ht="15">
      <c r="B7868" s="1">
        <v>97225</v>
      </c>
    </row>
    <row r="7869" ht="15">
      <c r="B7869" s="1">
        <v>97228</v>
      </c>
    </row>
    <row r="7870" ht="15">
      <c r="B7870" s="1">
        <v>97230</v>
      </c>
    </row>
    <row r="7871" ht="15">
      <c r="B7871" s="1">
        <v>97232</v>
      </c>
    </row>
    <row r="7872" ht="15">
      <c r="B7872" s="1">
        <v>97234</v>
      </c>
    </row>
    <row r="7873" ht="15">
      <c r="B7873" s="1">
        <v>97236</v>
      </c>
    </row>
    <row r="7874" ht="15">
      <c r="B7874" s="1">
        <v>97237</v>
      </c>
    </row>
    <row r="7875" ht="15">
      <c r="B7875" s="1">
        <v>97239</v>
      </c>
    </row>
    <row r="7876" ht="15">
      <c r="B7876" s="1">
        <v>97241</v>
      </c>
    </row>
    <row r="7877" ht="15">
      <c r="B7877" s="1">
        <v>97243</v>
      </c>
    </row>
    <row r="7878" ht="15">
      <c r="B7878" s="1">
        <v>97244</v>
      </c>
    </row>
    <row r="7879" ht="15">
      <c r="B7879" s="1">
        <v>97246</v>
      </c>
    </row>
    <row r="7880" ht="15">
      <c r="B7880" s="1">
        <v>97247</v>
      </c>
    </row>
    <row r="7881" ht="15">
      <c r="B7881" s="1">
        <v>97249</v>
      </c>
    </row>
    <row r="7882" ht="15">
      <c r="B7882" s="1">
        <v>97250</v>
      </c>
    </row>
    <row r="7883" ht="15">
      <c r="B7883" s="1">
        <v>97252</v>
      </c>
    </row>
    <row r="7884" ht="15">
      <c r="B7884" s="1">
        <v>97253</v>
      </c>
    </row>
    <row r="7885" ht="15">
      <c r="B7885" s="1">
        <v>97255</v>
      </c>
    </row>
    <row r="7886" ht="15">
      <c r="B7886" s="1">
        <v>97256</v>
      </c>
    </row>
    <row r="7887" ht="15">
      <c r="B7887" s="1">
        <v>97258</v>
      </c>
    </row>
    <row r="7888" ht="15">
      <c r="B7888" s="1">
        <v>97259</v>
      </c>
    </row>
    <row r="7889" ht="15">
      <c r="B7889" s="1">
        <v>97261</v>
      </c>
    </row>
    <row r="7890" ht="15">
      <c r="B7890" s="1">
        <v>97262</v>
      </c>
    </row>
    <row r="7891" ht="15">
      <c r="B7891" s="1">
        <v>97264</v>
      </c>
    </row>
    <row r="7892" ht="15">
      <c r="B7892" s="1">
        <v>97265</v>
      </c>
    </row>
    <row r="7893" ht="15">
      <c r="B7893" s="1">
        <v>97267</v>
      </c>
    </row>
    <row r="7894" ht="15">
      <c r="B7894" s="1">
        <v>97268</v>
      </c>
    </row>
    <row r="7895" ht="15">
      <c r="B7895" s="1">
        <v>97270</v>
      </c>
    </row>
    <row r="7896" ht="15">
      <c r="B7896" s="1">
        <v>97271</v>
      </c>
    </row>
    <row r="7897" ht="15">
      <c r="B7897" s="1">
        <v>97273</v>
      </c>
    </row>
    <row r="7898" ht="15">
      <c r="B7898" s="1">
        <v>97274</v>
      </c>
    </row>
    <row r="7899" ht="15">
      <c r="B7899" s="1">
        <v>97276</v>
      </c>
    </row>
    <row r="7900" ht="15">
      <c r="B7900" s="1">
        <v>97277</v>
      </c>
    </row>
    <row r="7901" ht="15">
      <c r="B7901" s="1">
        <v>97279</v>
      </c>
    </row>
    <row r="7902" ht="15">
      <c r="B7902" s="1">
        <v>97280</v>
      </c>
    </row>
    <row r="7903" ht="15">
      <c r="B7903" s="1">
        <v>97282</v>
      </c>
    </row>
    <row r="7904" ht="15">
      <c r="B7904" s="1">
        <v>97283</v>
      </c>
    </row>
    <row r="7905" ht="15">
      <c r="B7905" s="1">
        <v>97285</v>
      </c>
    </row>
    <row r="7906" ht="15">
      <c r="B7906" s="1">
        <v>97286</v>
      </c>
    </row>
    <row r="7907" ht="15">
      <c r="B7907" s="1">
        <v>97288</v>
      </c>
    </row>
    <row r="7908" ht="15">
      <c r="B7908" s="1">
        <v>97289</v>
      </c>
    </row>
    <row r="7909" ht="15">
      <c r="B7909" s="1">
        <v>97291</v>
      </c>
    </row>
    <row r="7910" ht="15">
      <c r="B7910" s="1">
        <v>97292</v>
      </c>
    </row>
    <row r="7911" ht="15">
      <c r="B7911" s="1">
        <v>97294</v>
      </c>
    </row>
    <row r="7912" ht="15">
      <c r="B7912" s="1">
        <v>97295</v>
      </c>
    </row>
    <row r="7913" ht="15">
      <c r="B7913" s="1">
        <v>97297</v>
      </c>
    </row>
    <row r="7914" ht="15">
      <c r="B7914" s="1">
        <v>97299</v>
      </c>
    </row>
    <row r="7915" ht="15">
      <c r="B7915" s="1">
        <v>97318</v>
      </c>
    </row>
    <row r="7916" ht="15">
      <c r="B7916" s="1">
        <v>97320</v>
      </c>
    </row>
    <row r="7917" ht="15">
      <c r="B7917" s="1">
        <v>97332</v>
      </c>
    </row>
    <row r="7918" ht="15">
      <c r="B7918" s="1">
        <v>97334</v>
      </c>
    </row>
    <row r="7919" ht="15">
      <c r="B7919" s="1">
        <v>97337</v>
      </c>
    </row>
    <row r="7920" ht="15">
      <c r="B7920" s="1">
        <v>97340</v>
      </c>
    </row>
    <row r="7921" ht="15">
      <c r="B7921" s="1">
        <v>97342</v>
      </c>
    </row>
    <row r="7922" ht="15">
      <c r="B7922" s="1">
        <v>97346</v>
      </c>
    </row>
    <row r="7923" ht="15">
      <c r="B7923" s="1">
        <v>97348</v>
      </c>
    </row>
    <row r="7924" ht="15">
      <c r="B7924" s="1">
        <v>97350</v>
      </c>
    </row>
    <row r="7925" ht="15">
      <c r="B7925" s="1">
        <v>97353</v>
      </c>
    </row>
    <row r="7926" ht="15">
      <c r="B7926" s="1">
        <v>97355</v>
      </c>
    </row>
    <row r="7927" ht="15">
      <c r="B7927" s="1">
        <v>97357</v>
      </c>
    </row>
    <row r="7928" ht="15">
      <c r="B7928" s="1">
        <v>97359</v>
      </c>
    </row>
    <row r="7929" ht="15">
      <c r="B7929" s="1">
        <v>97421</v>
      </c>
    </row>
    <row r="7930" ht="15">
      <c r="B7930" s="1">
        <v>97422</v>
      </c>
    </row>
    <row r="7931" ht="15">
      <c r="B7931" s="1">
        <v>97424</v>
      </c>
    </row>
    <row r="7932" ht="15">
      <c r="B7932" s="1">
        <v>97437</v>
      </c>
    </row>
    <row r="7933" ht="15">
      <c r="B7933" s="1">
        <v>97440</v>
      </c>
    </row>
    <row r="7934" ht="15">
      <c r="B7934" s="1">
        <v>97447</v>
      </c>
    </row>
    <row r="7935" ht="15">
      <c r="B7935" s="1">
        <v>97450</v>
      </c>
    </row>
    <row r="7936" ht="15">
      <c r="B7936" s="1">
        <v>97453</v>
      </c>
    </row>
    <row r="7937" ht="15">
      <c r="B7937" s="1">
        <v>97456</v>
      </c>
    </row>
    <row r="7938" ht="15">
      <c r="B7938" s="1">
        <v>97461</v>
      </c>
    </row>
    <row r="7939" ht="15">
      <c r="B7939" s="1">
        <v>97464</v>
      </c>
    </row>
    <row r="7940" ht="15">
      <c r="B7940" s="1">
        <v>97469</v>
      </c>
    </row>
    <row r="7941" ht="15">
      <c r="B7941" s="1">
        <v>97475</v>
      </c>
    </row>
    <row r="7942" ht="15">
      <c r="B7942" s="1">
        <v>97478</v>
      </c>
    </row>
    <row r="7943" ht="15">
      <c r="B7943" s="1">
        <v>97483</v>
      </c>
    </row>
    <row r="7944" ht="15">
      <c r="B7944" s="1">
        <v>97486</v>
      </c>
    </row>
    <row r="7945" ht="15">
      <c r="B7945" s="1">
        <v>97488</v>
      </c>
    </row>
    <row r="7946" ht="15">
      <c r="B7946" s="1">
        <v>97490</v>
      </c>
    </row>
    <row r="7947" ht="15">
      <c r="B7947" s="1">
        <v>97491</v>
      </c>
    </row>
    <row r="7948" ht="15">
      <c r="B7948" s="1">
        <v>97493</v>
      </c>
    </row>
    <row r="7949" ht="15">
      <c r="B7949" s="1">
        <v>97494</v>
      </c>
    </row>
    <row r="7950" ht="15">
      <c r="B7950" s="1">
        <v>97496</v>
      </c>
    </row>
    <row r="7951" ht="15">
      <c r="B7951" s="1">
        <v>97497</v>
      </c>
    </row>
    <row r="7952" ht="15">
      <c r="B7952" s="1">
        <v>97499</v>
      </c>
    </row>
    <row r="7953" ht="15">
      <c r="B7953" s="1">
        <v>97500</v>
      </c>
    </row>
    <row r="7954" ht="15">
      <c r="B7954" s="1">
        <v>97502</v>
      </c>
    </row>
    <row r="7955" ht="15">
      <c r="B7955" s="1">
        <v>97503</v>
      </c>
    </row>
    <row r="7956" ht="15">
      <c r="B7956" s="1">
        <v>97505</v>
      </c>
    </row>
    <row r="7957" ht="15">
      <c r="B7957" s="1">
        <v>97506</v>
      </c>
    </row>
    <row r="7958" ht="15">
      <c r="B7958" s="1">
        <v>97508</v>
      </c>
    </row>
    <row r="7959" ht="15">
      <c r="B7959" s="1">
        <v>97509</v>
      </c>
    </row>
    <row r="7960" ht="15">
      <c r="B7960" s="1">
        <v>97511</v>
      </c>
    </row>
    <row r="7961" ht="15">
      <c r="B7961" s="1">
        <v>97513</v>
      </c>
    </row>
    <row r="7962" ht="15">
      <c r="B7962" s="1">
        <v>97514</v>
      </c>
    </row>
    <row r="7963" ht="15">
      <c r="B7963" s="1">
        <v>97516</v>
      </c>
    </row>
    <row r="7964" ht="15">
      <c r="B7964" s="1">
        <v>97517</v>
      </c>
    </row>
    <row r="7965" ht="15">
      <c r="B7965" s="1">
        <v>97519</v>
      </c>
    </row>
    <row r="7966" ht="15">
      <c r="B7966" s="1">
        <v>97520</v>
      </c>
    </row>
    <row r="7967" ht="15">
      <c r="B7967" s="1">
        <v>97522</v>
      </c>
    </row>
    <row r="7968" ht="15">
      <c r="B7968" s="1">
        <v>97523</v>
      </c>
    </row>
    <row r="7969" ht="15">
      <c r="B7969" s="1">
        <v>97525</v>
      </c>
    </row>
    <row r="7970" ht="15">
      <c r="B7970" s="1">
        <v>97526</v>
      </c>
    </row>
    <row r="7971" ht="15">
      <c r="B7971" s="1">
        <v>97528</v>
      </c>
    </row>
    <row r="7972" ht="15">
      <c r="B7972" s="1">
        <v>97529</v>
      </c>
    </row>
    <row r="7973" ht="15">
      <c r="B7973" s="1">
        <v>97531</v>
      </c>
    </row>
    <row r="7974" ht="15">
      <c r="B7974" s="1">
        <v>97532</v>
      </c>
    </row>
    <row r="7975" ht="15">
      <c r="B7975" s="1">
        <v>97534</v>
      </c>
    </row>
    <row r="7976" ht="15">
      <c r="B7976" s="1">
        <v>97535</v>
      </c>
    </row>
    <row r="7977" ht="15">
      <c r="B7977" s="1">
        <v>97537</v>
      </c>
    </row>
    <row r="7978" ht="15">
      <c r="B7978" s="1">
        <v>97539</v>
      </c>
    </row>
    <row r="7979" ht="15">
      <c r="B7979" s="1">
        <v>97616</v>
      </c>
    </row>
    <row r="7980" ht="15">
      <c r="B7980" s="1">
        <v>97618</v>
      </c>
    </row>
    <row r="7981" ht="15">
      <c r="B7981" s="1">
        <v>97631</v>
      </c>
    </row>
    <row r="7982" ht="15">
      <c r="B7982" s="1">
        <v>97633</v>
      </c>
    </row>
    <row r="7983" ht="15">
      <c r="B7983" s="1">
        <v>97638</v>
      </c>
    </row>
    <row r="7984" ht="15">
      <c r="B7984" s="1">
        <v>97640</v>
      </c>
    </row>
    <row r="7985" ht="15">
      <c r="B7985" s="1">
        <v>97645</v>
      </c>
    </row>
    <row r="7986" ht="15">
      <c r="B7986" s="1">
        <v>97647</v>
      </c>
    </row>
    <row r="7987" ht="15">
      <c r="B7987" s="1">
        <v>97650</v>
      </c>
    </row>
    <row r="7988" ht="15">
      <c r="B7988" s="1">
        <v>97653</v>
      </c>
    </row>
    <row r="7989" ht="15">
      <c r="B7989" s="1">
        <v>97654</v>
      </c>
    </row>
    <row r="7990" ht="15">
      <c r="B7990" s="1">
        <v>97656</v>
      </c>
    </row>
    <row r="7991" ht="15">
      <c r="B7991" s="1">
        <v>97657</v>
      </c>
    </row>
    <row r="7992" ht="15">
      <c r="B7992" s="1">
        <v>97659</v>
      </c>
    </row>
    <row r="7993" ht="15">
      <c r="B7993" s="1">
        <v>97688</v>
      </c>
    </row>
    <row r="7994" ht="15">
      <c r="B7994" s="1">
        <v>97702</v>
      </c>
    </row>
    <row r="7995" ht="15">
      <c r="B7995" s="1">
        <v>97705</v>
      </c>
    </row>
    <row r="7996" ht="15">
      <c r="B7996" s="1">
        <v>97708</v>
      </c>
    </row>
    <row r="7997" ht="15">
      <c r="B7997" s="1">
        <v>97711</v>
      </c>
    </row>
    <row r="7998" ht="15">
      <c r="B7998" s="1">
        <v>97714</v>
      </c>
    </row>
    <row r="7999" ht="15">
      <c r="B7999" s="1">
        <v>97717</v>
      </c>
    </row>
    <row r="8000" ht="15">
      <c r="B8000" s="1">
        <v>97720</v>
      </c>
    </row>
    <row r="8001" ht="15">
      <c r="B8001" s="1">
        <v>97723</v>
      </c>
    </row>
    <row r="8002" ht="15">
      <c r="B8002" s="1">
        <v>97724</v>
      </c>
    </row>
    <row r="8003" ht="15">
      <c r="B8003" s="1">
        <v>97725</v>
      </c>
    </row>
    <row r="8004" ht="15">
      <c r="B8004" s="1">
        <v>97727</v>
      </c>
    </row>
    <row r="8005" ht="15">
      <c r="B8005" s="1">
        <v>97729</v>
      </c>
    </row>
    <row r="8006" ht="15">
      <c r="B8006" s="1">
        <v>97737</v>
      </c>
    </row>
    <row r="8007" ht="15">
      <c r="B8007" s="1">
        <v>97753</v>
      </c>
    </row>
    <row r="8008" ht="15">
      <c r="B8008" s="1">
        <v>97762</v>
      </c>
    </row>
    <row r="8009" ht="15">
      <c r="B8009" s="1">
        <v>97769</v>
      </c>
    </row>
    <row r="8010" ht="15">
      <c r="B8010" s="1">
        <v>97772</v>
      </c>
    </row>
    <row r="8011" ht="15">
      <c r="B8011" s="1">
        <v>97773</v>
      </c>
    </row>
    <row r="8012" ht="15">
      <c r="B8012" s="1">
        <v>97775</v>
      </c>
    </row>
    <row r="8013" ht="15">
      <c r="B8013" s="1">
        <v>97776</v>
      </c>
    </row>
    <row r="8014" ht="15">
      <c r="B8014" s="1">
        <v>97778</v>
      </c>
    </row>
    <row r="8015" ht="15">
      <c r="B8015" s="1">
        <v>97779</v>
      </c>
    </row>
    <row r="8016" ht="15">
      <c r="B8016" s="1">
        <v>97780</v>
      </c>
    </row>
    <row r="8017" ht="15">
      <c r="B8017" s="1">
        <v>97782</v>
      </c>
    </row>
    <row r="8018" ht="15">
      <c r="B8018" s="1">
        <v>97783</v>
      </c>
    </row>
    <row r="8019" ht="15">
      <c r="B8019" s="1">
        <v>97785</v>
      </c>
    </row>
    <row r="8020" ht="15">
      <c r="B8020" s="1">
        <v>97786</v>
      </c>
    </row>
    <row r="8021" ht="15">
      <c r="B8021" s="1">
        <v>97788</v>
      </c>
    </row>
    <row r="8022" ht="15">
      <c r="B8022" s="1">
        <v>97789</v>
      </c>
    </row>
    <row r="8023" ht="15">
      <c r="B8023" s="1">
        <v>97791</v>
      </c>
    </row>
    <row r="8024" ht="15">
      <c r="B8024" s="1">
        <v>97792</v>
      </c>
    </row>
    <row r="8025" ht="15">
      <c r="B8025" s="1">
        <v>97794</v>
      </c>
    </row>
    <row r="8026" ht="15">
      <c r="B8026" s="1">
        <v>97795</v>
      </c>
    </row>
    <row r="8027" ht="15">
      <c r="B8027" s="1">
        <v>97797</v>
      </c>
    </row>
    <row r="8028" ht="15">
      <c r="B8028" s="1">
        <v>97799</v>
      </c>
    </row>
    <row r="8029" ht="15">
      <c r="B8029" s="1">
        <v>97816</v>
      </c>
    </row>
    <row r="8030" ht="15">
      <c r="B8030" s="1">
        <v>97828</v>
      </c>
    </row>
    <row r="8031" ht="15">
      <c r="B8031" s="1">
        <v>97833</v>
      </c>
    </row>
    <row r="8032" ht="15">
      <c r="B8032" s="1">
        <v>97834</v>
      </c>
    </row>
    <row r="8033" ht="15">
      <c r="B8033" s="1">
        <v>97836</v>
      </c>
    </row>
    <row r="8034" ht="15">
      <c r="B8034" s="1">
        <v>97837</v>
      </c>
    </row>
    <row r="8035" ht="15">
      <c r="B8035" s="1">
        <v>97839</v>
      </c>
    </row>
    <row r="8036" ht="15">
      <c r="B8036" s="1">
        <v>97840</v>
      </c>
    </row>
    <row r="8037" ht="15">
      <c r="B8037" s="1">
        <v>97842</v>
      </c>
    </row>
    <row r="8038" ht="15">
      <c r="B8038" s="1">
        <v>97843</v>
      </c>
    </row>
    <row r="8039" ht="15">
      <c r="B8039" s="1">
        <v>97845</v>
      </c>
    </row>
    <row r="8040" ht="15">
      <c r="B8040" s="1">
        <v>97846</v>
      </c>
    </row>
    <row r="8041" ht="15">
      <c r="B8041" s="1">
        <v>97848</v>
      </c>
    </row>
    <row r="8042" ht="15">
      <c r="B8042" s="1">
        <v>97849</v>
      </c>
    </row>
    <row r="8043" ht="15">
      <c r="B8043" s="1">
        <v>97851</v>
      </c>
    </row>
    <row r="8044" ht="15">
      <c r="B8044" s="1">
        <v>97852</v>
      </c>
    </row>
    <row r="8045" ht="15">
      <c r="B8045" s="1">
        <v>97854</v>
      </c>
    </row>
    <row r="8046" ht="15">
      <c r="B8046" s="1">
        <v>97855</v>
      </c>
    </row>
    <row r="8047" ht="15">
      <c r="B8047" s="1">
        <v>97857</v>
      </c>
    </row>
    <row r="8048" ht="15">
      <c r="B8048" s="1">
        <v>97859</v>
      </c>
    </row>
    <row r="8049" ht="15">
      <c r="B8049" s="1">
        <v>97877</v>
      </c>
    </row>
    <row r="8050" ht="15">
      <c r="B8050" s="1">
        <v>97892</v>
      </c>
    </row>
    <row r="8051" ht="15">
      <c r="B8051" s="1">
        <v>97896</v>
      </c>
    </row>
    <row r="8052" ht="15">
      <c r="B8052" s="1">
        <v>97900</v>
      </c>
    </row>
    <row r="8053" ht="15">
      <c r="B8053" s="1">
        <v>97901</v>
      </c>
    </row>
    <row r="8054" ht="15">
      <c r="B8054" s="1">
        <v>97903</v>
      </c>
    </row>
    <row r="8055" ht="15">
      <c r="B8055" s="1">
        <v>97904</v>
      </c>
    </row>
    <row r="8056" ht="15">
      <c r="B8056" s="1">
        <v>97906</v>
      </c>
    </row>
    <row r="8057" ht="15">
      <c r="B8057" s="1">
        <v>97907</v>
      </c>
    </row>
    <row r="8058" ht="15">
      <c r="B8058" s="1">
        <v>97909</v>
      </c>
    </row>
    <row r="8059" ht="15">
      <c r="B8059" s="1">
        <v>97922</v>
      </c>
    </row>
    <row r="8060" ht="15">
      <c r="B8060" s="1">
        <v>97941</v>
      </c>
    </row>
    <row r="8061" ht="15">
      <c r="B8061" s="1">
        <v>97944</v>
      </c>
    </row>
    <row r="8062" ht="15">
      <c r="B8062" s="1">
        <v>97947</v>
      </c>
    </row>
    <row r="8063" ht="15">
      <c r="B8063" s="1">
        <v>97950</v>
      </c>
    </row>
    <row r="8064" ht="15">
      <c r="B8064" s="1">
        <v>97953</v>
      </c>
    </row>
    <row r="8065" ht="15">
      <c r="B8065" s="1">
        <v>97956</v>
      </c>
    </row>
    <row r="8066" ht="15">
      <c r="B8066" s="1">
        <v>97957</v>
      </c>
    </row>
    <row r="8067" ht="15">
      <c r="B8067" s="1">
        <v>97959</v>
      </c>
    </row>
    <row r="8068" ht="15">
      <c r="B8068" s="1">
        <v>97980</v>
      </c>
    </row>
    <row r="8069" ht="15">
      <c r="B8069" s="1">
        <v>97990</v>
      </c>
    </row>
    <row r="8070" ht="15">
      <c r="B8070" s="1">
        <v>97993</v>
      </c>
    </row>
    <row r="8071" ht="15">
      <c r="B8071" s="1">
        <v>97996</v>
      </c>
    </row>
    <row r="8072" ht="15">
      <c r="B8072" s="1">
        <v>97999</v>
      </c>
    </row>
    <row r="8073" ht="15">
      <c r="B8073" s="1">
        <v>98527</v>
      </c>
    </row>
    <row r="8074" ht="15">
      <c r="B8074" s="1">
        <v>98528</v>
      </c>
    </row>
    <row r="8075" ht="15">
      <c r="B8075" s="1">
        <v>98529</v>
      </c>
    </row>
    <row r="8076" ht="15">
      <c r="B8076" s="1">
        <v>98530</v>
      </c>
    </row>
    <row r="8077" ht="15">
      <c r="B8077" s="1">
        <v>98544</v>
      </c>
    </row>
    <row r="8078" ht="15">
      <c r="B8078" s="1">
        <v>98547</v>
      </c>
    </row>
    <row r="8079" ht="15">
      <c r="B8079" s="1">
        <v>98553</v>
      </c>
    </row>
    <row r="8080" ht="15">
      <c r="B8080" s="1">
        <v>98554</v>
      </c>
    </row>
    <row r="8081" ht="15">
      <c r="B8081" s="1">
        <v>98559</v>
      </c>
    </row>
    <row r="8082" ht="15">
      <c r="B8082" s="1">
        <v>98574</v>
      </c>
    </row>
    <row r="8083" ht="15">
      <c r="B8083" s="1">
        <v>98587</v>
      </c>
    </row>
    <row r="8084" ht="15">
      <c r="B8084" s="1">
        <v>98590</v>
      </c>
    </row>
    <row r="8085" ht="15">
      <c r="B8085" s="1">
        <v>98593</v>
      </c>
    </row>
    <row r="8086" ht="15">
      <c r="B8086" s="1">
        <v>98596</v>
      </c>
    </row>
    <row r="8087" ht="15">
      <c r="B8087" s="1">
        <v>98597</v>
      </c>
    </row>
    <row r="8088" ht="15">
      <c r="B8088" s="1">
        <v>98617</v>
      </c>
    </row>
    <row r="8089" ht="15">
      <c r="B8089" s="1">
        <v>98630</v>
      </c>
    </row>
    <row r="8090" ht="15">
      <c r="B8090" s="1">
        <v>98631</v>
      </c>
    </row>
    <row r="8091" ht="15">
      <c r="B8091" s="1">
        <v>98634</v>
      </c>
    </row>
    <row r="8092" ht="15">
      <c r="B8092" s="1">
        <v>98639</v>
      </c>
    </row>
    <row r="8093" ht="15">
      <c r="B8093" s="1">
        <v>98646</v>
      </c>
    </row>
    <row r="8094" ht="15">
      <c r="B8094" s="1">
        <v>98660</v>
      </c>
    </row>
    <row r="8095" ht="15">
      <c r="B8095" s="1">
        <v>98663</v>
      </c>
    </row>
    <row r="8096" ht="15">
      <c r="B8096" s="1">
        <v>98666</v>
      </c>
    </row>
    <row r="8097" ht="15">
      <c r="B8097" s="1">
        <v>98667</v>
      </c>
    </row>
    <row r="8098" ht="15">
      <c r="B8098" s="1">
        <v>98669</v>
      </c>
    </row>
    <row r="8099" ht="15">
      <c r="B8099" s="1">
        <v>98673</v>
      </c>
    </row>
    <row r="8100" ht="15">
      <c r="B8100" s="1">
        <v>98678</v>
      </c>
    </row>
    <row r="8101" ht="15">
      <c r="B8101" s="1">
        <v>98693</v>
      </c>
    </row>
    <row r="8102" ht="15">
      <c r="B8102" s="1">
        <v>98701</v>
      </c>
    </row>
    <row r="8103" ht="15">
      <c r="B8103" s="1">
        <v>98704</v>
      </c>
    </row>
    <row r="8104" ht="15">
      <c r="B8104" s="1">
        <v>98708</v>
      </c>
    </row>
    <row r="8105" ht="15">
      <c r="B8105" s="1">
        <v>98711</v>
      </c>
    </row>
    <row r="8106" ht="15">
      <c r="B8106" s="1">
        <v>98714</v>
      </c>
    </row>
    <row r="8107" ht="15">
      <c r="B8107" s="1">
        <v>98716</v>
      </c>
    </row>
    <row r="8108" ht="15">
      <c r="B8108" s="1">
        <v>98724</v>
      </c>
    </row>
    <row r="8109" ht="15">
      <c r="B8109" s="1">
        <v>98739</v>
      </c>
    </row>
    <row r="8110" ht="15">
      <c r="B8110" s="1">
        <v>98743</v>
      </c>
    </row>
    <row r="8111" ht="15">
      <c r="B8111" s="1">
        <v>98744</v>
      </c>
    </row>
    <row r="8112" ht="15">
      <c r="B8112" s="1">
        <v>98746</v>
      </c>
    </row>
    <row r="8113" ht="15">
      <c r="B8113" s="1">
        <v>99084</v>
      </c>
    </row>
    <row r="8114" ht="15">
      <c r="B8114" s="1">
        <v>99085</v>
      </c>
    </row>
    <row r="8115" ht="15">
      <c r="B8115" s="1">
        <v>99086</v>
      </c>
    </row>
    <row r="8116" ht="15">
      <c r="B8116" s="1">
        <v>99087</v>
      </c>
    </row>
    <row r="8117" ht="15">
      <c r="B8117" s="1">
        <v>99089</v>
      </c>
    </row>
    <row r="8118" ht="15">
      <c r="B8118" s="1">
        <v>99090</v>
      </c>
    </row>
    <row r="8119" ht="15">
      <c r="B8119" s="1">
        <v>99091</v>
      </c>
    </row>
    <row r="8120" ht="15">
      <c r="B8120" s="1">
        <v>99092</v>
      </c>
    </row>
    <row r="8121" ht="15">
      <c r="B8121" s="1">
        <v>99094</v>
      </c>
    </row>
    <row r="8122" ht="15">
      <c r="B8122" s="1">
        <v>99095</v>
      </c>
    </row>
    <row r="8123" ht="15">
      <c r="B8123" s="1">
        <v>99096</v>
      </c>
    </row>
    <row r="8124" ht="15">
      <c r="B8124" s="1">
        <v>99097</v>
      </c>
    </row>
    <row r="8125" ht="15">
      <c r="B8125" s="1">
        <v>99098</v>
      </c>
    </row>
    <row r="8126" ht="15">
      <c r="B8126" s="1">
        <v>99099</v>
      </c>
    </row>
    <row r="8127" ht="15">
      <c r="B8127" s="1">
        <v>99100</v>
      </c>
    </row>
    <row r="8128" ht="15">
      <c r="B8128" s="1">
        <v>99102</v>
      </c>
    </row>
    <row r="8129" ht="15">
      <c r="B8129" s="1">
        <v>99189</v>
      </c>
    </row>
    <row r="8130" ht="15">
      <c r="B8130" s="1">
        <v>99192</v>
      </c>
    </row>
    <row r="8131" ht="15">
      <c r="B8131" s="1">
        <v>99195</v>
      </c>
    </row>
    <row r="8132" ht="15">
      <c r="B8132" s="1">
        <v>99198</v>
      </c>
    </row>
    <row r="8133" ht="15">
      <c r="B8133" s="1">
        <v>99310</v>
      </c>
    </row>
    <row r="8134" ht="15">
      <c r="B8134" s="1">
        <v>99326</v>
      </c>
    </row>
    <row r="8135" ht="15">
      <c r="B8135" s="1">
        <v>99330</v>
      </c>
    </row>
    <row r="8136" ht="15">
      <c r="B8136" s="1">
        <v>99334</v>
      </c>
    </row>
    <row r="8137" ht="15">
      <c r="B8137" s="1">
        <v>99338</v>
      </c>
    </row>
    <row r="8138" ht="15">
      <c r="B8138" s="1">
        <v>99423</v>
      </c>
    </row>
    <row r="8139" ht="15">
      <c r="B8139" s="1">
        <v>99425</v>
      </c>
    </row>
    <row r="8140" ht="15">
      <c r="B8140" s="1">
        <v>99427</v>
      </c>
    </row>
    <row r="8141" ht="15">
      <c r="B8141" s="1">
        <v>99428</v>
      </c>
    </row>
    <row r="8142" ht="15">
      <c r="B8142" s="1">
        <v>99438</v>
      </c>
    </row>
    <row r="8143" ht="15">
      <c r="B8143" s="1">
        <v>99439</v>
      </c>
    </row>
    <row r="8144" ht="15">
      <c r="B8144" s="1">
        <v>99441</v>
      </c>
    </row>
    <row r="8145" ht="15">
      <c r="B8145" s="1">
        <v>99444</v>
      </c>
    </row>
    <row r="8146" ht="15">
      <c r="B8146" s="1">
        <v>99448</v>
      </c>
    </row>
    <row r="8147" ht="15">
      <c r="B8147" s="1">
        <v>99510</v>
      </c>
    </row>
    <row r="8148" ht="15">
      <c r="B8148" s="1">
        <v>99518</v>
      </c>
    </row>
    <row r="8149" ht="15">
      <c r="B8149" s="1">
        <v>99610</v>
      </c>
    </row>
    <row r="8150" ht="15">
      <c r="B8150" s="1">
        <v>99625</v>
      </c>
    </row>
    <row r="8151" ht="15">
      <c r="B8151" s="1">
        <v>99628</v>
      </c>
    </row>
    <row r="8152" ht="15">
      <c r="B8152" s="1">
        <v>99631</v>
      </c>
    </row>
    <row r="8153" ht="15">
      <c r="B8153" s="1">
        <v>99634</v>
      </c>
    </row>
    <row r="8154" ht="15">
      <c r="B8154" s="1">
        <v>99636</v>
      </c>
    </row>
    <row r="8155" ht="15">
      <c r="B8155" s="1">
        <v>99638</v>
      </c>
    </row>
    <row r="8156" ht="15">
      <c r="B8156" s="1">
        <v>99706</v>
      </c>
    </row>
    <row r="8157" ht="15">
      <c r="B8157" s="1">
        <v>99707</v>
      </c>
    </row>
    <row r="8158" ht="15">
      <c r="B8158" s="1">
        <v>99713</v>
      </c>
    </row>
    <row r="8159" ht="15">
      <c r="B8159" s="1">
        <v>99718</v>
      </c>
    </row>
    <row r="8160" ht="15">
      <c r="B8160" s="1">
        <v>99734</v>
      </c>
    </row>
    <row r="8161" ht="15">
      <c r="B8161" s="1">
        <v>99735</v>
      </c>
    </row>
    <row r="8162" ht="15">
      <c r="B8162" s="1">
        <v>99752</v>
      </c>
    </row>
    <row r="8163" ht="15">
      <c r="B8163" s="1">
        <v>99755</v>
      </c>
    </row>
    <row r="8164" ht="15">
      <c r="B8164" s="1">
        <v>99759</v>
      </c>
    </row>
    <row r="8165" ht="15">
      <c r="B8165" s="1">
        <v>99762</v>
      </c>
    </row>
    <row r="8166" ht="15">
      <c r="B8166" s="1">
        <v>99765</v>
      </c>
    </row>
    <row r="8167" ht="15">
      <c r="B8167" s="1">
        <v>99768</v>
      </c>
    </row>
    <row r="8168" ht="15">
      <c r="B8168" s="1">
        <v>99817</v>
      </c>
    </row>
    <row r="8169" ht="15">
      <c r="B8169" s="1">
        <v>99819</v>
      </c>
    </row>
    <row r="8170" ht="15">
      <c r="B8170" s="1">
        <v>99820</v>
      </c>
    </row>
    <row r="8171" ht="15">
      <c r="B8171" s="1">
        <v>99826</v>
      </c>
    </row>
    <row r="8172" ht="15">
      <c r="B8172" s="1">
        <v>99830</v>
      </c>
    </row>
    <row r="8173" ht="15">
      <c r="B8173" s="1">
        <v>99831</v>
      </c>
    </row>
    <row r="8174" ht="15">
      <c r="B8174" s="1">
        <v>99834</v>
      </c>
    </row>
    <row r="8175" ht="15">
      <c r="B8175" s="1">
        <v>99837</v>
      </c>
    </row>
    <row r="8176" ht="15">
      <c r="B8176" s="1">
        <v>99842</v>
      </c>
    </row>
    <row r="8177" ht="15">
      <c r="B8177" s="1">
        <v>99846</v>
      </c>
    </row>
    <row r="8178" ht="15">
      <c r="B8178" s="1">
        <v>99848</v>
      </c>
    </row>
    <row r="8179" ht="15">
      <c r="B8179" s="1">
        <v>99867</v>
      </c>
    </row>
    <row r="8180" ht="15">
      <c r="B8180" s="1">
        <v>99869</v>
      </c>
    </row>
    <row r="8181" ht="15">
      <c r="B8181" s="1">
        <v>99880</v>
      </c>
    </row>
    <row r="8182" ht="15">
      <c r="B8182" s="1">
        <v>99885</v>
      </c>
    </row>
    <row r="8183" ht="15">
      <c r="B8183" s="1">
        <v>99887</v>
      </c>
    </row>
    <row r="8184" ht="15">
      <c r="B8184" s="1">
        <v>99891</v>
      </c>
    </row>
    <row r="8185" ht="15">
      <c r="B8185" s="1">
        <v>99894</v>
      </c>
    </row>
    <row r="8186" ht="15">
      <c r="B8186" s="1">
        <v>99897</v>
      </c>
    </row>
    <row r="8187" ht="15">
      <c r="B8187" s="1">
        <v>99947</v>
      </c>
    </row>
    <row r="8188" ht="15">
      <c r="B8188" s="1">
        <v>99955</v>
      </c>
    </row>
    <row r="8189" ht="15">
      <c r="B8189" s="1">
        <v>99958</v>
      </c>
    </row>
    <row r="8190" ht="15">
      <c r="B8190" s="1">
        <v>99974</v>
      </c>
    </row>
    <row r="8191" ht="15">
      <c r="B8191" s="1">
        <v>99976</v>
      </c>
    </row>
    <row r="8192" ht="15">
      <c r="B8192" s="1">
        <v>99986</v>
      </c>
    </row>
    <row r="8193" ht="15">
      <c r="B8193" s="1">
        <v>99988</v>
      </c>
    </row>
    <row r="8194" ht="15">
      <c r="B8194" s="1">
        <v>99991</v>
      </c>
    </row>
    <row r="8195" ht="15">
      <c r="B8195" s="1">
        <v>99994</v>
      </c>
    </row>
    <row r="8196" ht="15">
      <c r="B8196" s="1">
        <v>99996</v>
      </c>
    </row>
    <row r="8197" ht="15">
      <c r="B8197" s="1">
        <v>99998</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Henrike Junge</dc:creator>
  <cp:keywords/>
  <dc:description/>
  <cp:lastModifiedBy>Renz Marion</cp:lastModifiedBy>
  <cp:lastPrinted>2019-12-05T13:22:30Z</cp:lastPrinted>
  <dcterms:created xsi:type="dcterms:W3CDTF">2017-11-29T09:12:23Z</dcterms:created>
  <dcterms:modified xsi:type="dcterms:W3CDTF">2020-07-16T13:49:31Z</dcterms:modified>
  <cp:category/>
  <cp:version/>
  <cp:contentType/>
  <cp:contentStatus/>
</cp:coreProperties>
</file>